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3DZU\holo\Analysis\"/>
    </mc:Choice>
  </mc:AlternateContent>
  <xr:revisionPtr revIDLastSave="0" documentId="13_ncr:1_{C597D9E9-C101-4C80-9879-9402E27E9275}" xr6:coauthVersionLast="47" xr6:coauthVersionMax="47" xr10:uidLastSave="{00000000-0000-0000-0000-000000000000}"/>
  <bookViews>
    <workbookView xWindow="1170" yWindow="1170" windowWidth="12705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E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2" i="1"/>
</calcChain>
</file>

<file path=xl/sharedStrings.xml><?xml version="1.0" encoding="utf-8"?>
<sst xmlns="http://schemas.openxmlformats.org/spreadsheetml/2006/main" count="5" uniqueCount="5">
  <si>
    <t>Time ns</t>
  </si>
  <si>
    <t>Mean</t>
  </si>
  <si>
    <t>Std</t>
  </si>
  <si>
    <t>Holo</t>
  </si>
  <si>
    <t>RMSD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</si>
</sst>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RMSD Ligand</a:t>
            </a:r>
          </a:p>
        </c:rich>
      </c:tx>
      <c:layout>
        <c:manualLayout>
          <c:xMode val="edge"/>
          <c:yMode val="edge"/>
          <c:x val="0.379680446194225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50918635170604"/>
          <c:y val="0.22657407407407407"/>
          <c:w val="0.82051815398075245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0.51000009999999996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0.57000010000000001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0.63000009999999995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0.69000010000000001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0.75000009999999995</c:v>
                </c:pt>
                <c:pt idx="76">
                  <c:v>0.76000009999999996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0.8100001</c:v>
                </c:pt>
                <c:pt idx="82">
                  <c:v>0.82000010000000001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0.87000010000000005</c:v>
                </c:pt>
                <c:pt idx="88">
                  <c:v>0.88000009999999995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0.9300001</c:v>
                </c:pt>
                <c:pt idx="94">
                  <c:v>0.94000010000000001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0.99000010000000005</c:v>
                </c:pt>
                <c:pt idx="100">
                  <c:v>1</c:v>
                </c:pt>
                <c:pt idx="101">
                  <c:v>1.01</c:v>
                </c:pt>
                <c:pt idx="102">
                  <c:v>1.0200001000000001</c:v>
                </c:pt>
                <c:pt idx="103">
                  <c:v>1.0300001000000001</c:v>
                </c:pt>
                <c:pt idx="104">
                  <c:v>1.0400001000000001</c:v>
                </c:pt>
                <c:pt idx="105">
                  <c:v>1.0500001000000001</c:v>
                </c:pt>
                <c:pt idx="106">
                  <c:v>1.0600000999999999</c:v>
                </c:pt>
                <c:pt idx="107">
                  <c:v>1.0700000999999999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1.1400001</c:v>
                </c:pt>
                <c:pt idx="115">
                  <c:v>1.1500001</c:v>
                </c:pt>
                <c:pt idx="116">
                  <c:v>1.1600001</c:v>
                </c:pt>
                <c:pt idx="117">
                  <c:v>1.1700001</c:v>
                </c:pt>
                <c:pt idx="118">
                  <c:v>1.1800001</c:v>
                </c:pt>
                <c:pt idx="119">
                  <c:v>1.1900001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1.2600001000000001</c:v>
                </c:pt>
                <c:pt idx="127">
                  <c:v>1.2700001000000001</c:v>
                </c:pt>
                <c:pt idx="128">
                  <c:v>1.2800001000000001</c:v>
                </c:pt>
                <c:pt idx="129">
                  <c:v>1.2900001000000001</c:v>
                </c:pt>
                <c:pt idx="130">
                  <c:v>1.3000001000000001</c:v>
                </c:pt>
                <c:pt idx="131">
                  <c:v>1.3100000999999999</c:v>
                </c:pt>
                <c:pt idx="132">
                  <c:v>1.3200000999999999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1.3700000999999999</c:v>
                </c:pt>
                <c:pt idx="138">
                  <c:v>1.3800001</c:v>
                </c:pt>
                <c:pt idx="139">
                  <c:v>1.3900001</c:v>
                </c:pt>
                <c:pt idx="140">
                  <c:v>1.4000001</c:v>
                </c:pt>
                <c:pt idx="141">
                  <c:v>1.4100001</c:v>
                </c:pt>
                <c:pt idx="142">
                  <c:v>1.4200001</c:v>
                </c:pt>
                <c:pt idx="143">
                  <c:v>1.4300001</c:v>
                </c:pt>
                <c:pt idx="144">
                  <c:v>1.4400001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1.4900001</c:v>
                </c:pt>
                <c:pt idx="150">
                  <c:v>1.5000001000000001</c:v>
                </c:pt>
                <c:pt idx="151">
                  <c:v>1.5100001000000001</c:v>
                </c:pt>
                <c:pt idx="152">
                  <c:v>1.5200001000000001</c:v>
                </c:pt>
                <c:pt idx="153">
                  <c:v>1.5300001000000001</c:v>
                </c:pt>
                <c:pt idx="154">
                  <c:v>1.5400001000000001</c:v>
                </c:pt>
                <c:pt idx="155">
                  <c:v>1.5500001000000001</c:v>
                </c:pt>
                <c:pt idx="156">
                  <c:v>1.5600000999999999</c:v>
                </c:pt>
                <c:pt idx="157">
                  <c:v>1.5700000999999999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1.6100000999999999</c:v>
                </c:pt>
                <c:pt idx="162">
                  <c:v>1.6200000999999999</c:v>
                </c:pt>
                <c:pt idx="163">
                  <c:v>1.6300001</c:v>
                </c:pt>
                <c:pt idx="164">
                  <c:v>1.6400001</c:v>
                </c:pt>
                <c:pt idx="165">
                  <c:v>1.6500001</c:v>
                </c:pt>
                <c:pt idx="166">
                  <c:v>1.6600001</c:v>
                </c:pt>
                <c:pt idx="167">
                  <c:v>1.6700001</c:v>
                </c:pt>
                <c:pt idx="168">
                  <c:v>1.6800001</c:v>
                </c:pt>
                <c:pt idx="169">
                  <c:v>1.6900001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1.7300001</c:v>
                </c:pt>
                <c:pt idx="174">
                  <c:v>1.7400001</c:v>
                </c:pt>
                <c:pt idx="175">
                  <c:v>1.7500001000000001</c:v>
                </c:pt>
                <c:pt idx="176">
                  <c:v>1.7600001000000001</c:v>
                </c:pt>
                <c:pt idx="177">
                  <c:v>1.7700001000000001</c:v>
                </c:pt>
                <c:pt idx="178">
                  <c:v>1.7800001000000001</c:v>
                </c:pt>
                <c:pt idx="179">
                  <c:v>1.7900001000000001</c:v>
                </c:pt>
                <c:pt idx="180">
                  <c:v>1.8000001000000001</c:v>
                </c:pt>
                <c:pt idx="181">
                  <c:v>1.8100000999999999</c:v>
                </c:pt>
                <c:pt idx="182">
                  <c:v>1.8200000999999999</c:v>
                </c:pt>
                <c:pt idx="183">
                  <c:v>1.83</c:v>
                </c:pt>
                <c:pt idx="184">
                  <c:v>1.84</c:v>
                </c:pt>
                <c:pt idx="185">
                  <c:v>1.8500000999999999</c:v>
                </c:pt>
                <c:pt idx="186">
                  <c:v>1.8600000999999999</c:v>
                </c:pt>
                <c:pt idx="187">
                  <c:v>1.8700000999999999</c:v>
                </c:pt>
                <c:pt idx="188">
                  <c:v>1.8800001</c:v>
                </c:pt>
                <c:pt idx="189">
                  <c:v>1.8900001</c:v>
                </c:pt>
                <c:pt idx="190">
                  <c:v>1.9000001</c:v>
                </c:pt>
                <c:pt idx="191">
                  <c:v>1.9100001</c:v>
                </c:pt>
                <c:pt idx="192">
                  <c:v>1.9200001</c:v>
                </c:pt>
                <c:pt idx="193">
                  <c:v>1.9300001</c:v>
                </c:pt>
                <c:pt idx="194">
                  <c:v>1.9400001</c:v>
                </c:pt>
                <c:pt idx="195">
                  <c:v>1.95</c:v>
                </c:pt>
                <c:pt idx="196">
                  <c:v>1.96</c:v>
                </c:pt>
                <c:pt idx="197">
                  <c:v>1.9700001</c:v>
                </c:pt>
                <c:pt idx="198">
                  <c:v>1.9800001</c:v>
                </c:pt>
                <c:pt idx="199">
                  <c:v>1.9900001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2.0300001999999999</c:v>
                </c:pt>
                <c:pt idx="204">
                  <c:v>2.0400002000000002</c:v>
                </c:pt>
                <c:pt idx="205">
                  <c:v>2.0500001999999999</c:v>
                </c:pt>
                <c:pt idx="206">
                  <c:v>2.0600002000000002</c:v>
                </c:pt>
                <c:pt idx="207">
                  <c:v>2.0700002</c:v>
                </c:pt>
                <c:pt idx="208">
                  <c:v>2.0800002000000002</c:v>
                </c:pt>
                <c:pt idx="209">
                  <c:v>2.0900002</c:v>
                </c:pt>
                <c:pt idx="210">
                  <c:v>2.1000000999999999</c:v>
                </c:pt>
                <c:pt idx="211">
                  <c:v>2.1100001000000002</c:v>
                </c:pt>
                <c:pt idx="212">
                  <c:v>2.1200000999999999</c:v>
                </c:pt>
                <c:pt idx="213">
                  <c:v>2.1300001000000002</c:v>
                </c:pt>
                <c:pt idx="214">
                  <c:v>2.1400001</c:v>
                </c:pt>
                <c:pt idx="215">
                  <c:v>2.1500001000000002</c:v>
                </c:pt>
                <c:pt idx="216">
                  <c:v>2.1600001</c:v>
                </c:pt>
                <c:pt idx="217">
                  <c:v>2.1700001000000002</c:v>
                </c:pt>
                <c:pt idx="218">
                  <c:v>2.1800001</c:v>
                </c:pt>
                <c:pt idx="219">
                  <c:v>2.1900000999999998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2.2700002000000001</c:v>
                </c:pt>
                <c:pt idx="228">
                  <c:v>2.2800001999999999</c:v>
                </c:pt>
                <c:pt idx="229">
                  <c:v>2.2900002000000002</c:v>
                </c:pt>
                <c:pt idx="230">
                  <c:v>2.3000001999999999</c:v>
                </c:pt>
                <c:pt idx="231">
                  <c:v>2.3100002000000002</c:v>
                </c:pt>
                <c:pt idx="232">
                  <c:v>2.3200002</c:v>
                </c:pt>
                <c:pt idx="233">
                  <c:v>2.3300002000000002</c:v>
                </c:pt>
                <c:pt idx="234">
                  <c:v>2.3400002</c:v>
                </c:pt>
                <c:pt idx="235">
                  <c:v>2.3500000999999999</c:v>
                </c:pt>
                <c:pt idx="236">
                  <c:v>2.3600001000000002</c:v>
                </c:pt>
                <c:pt idx="237">
                  <c:v>2.3700000999999999</c:v>
                </c:pt>
                <c:pt idx="238">
                  <c:v>2.3800001000000002</c:v>
                </c:pt>
                <c:pt idx="239">
                  <c:v>2.3900001</c:v>
                </c:pt>
                <c:pt idx="240">
                  <c:v>2.4000001000000002</c:v>
                </c:pt>
                <c:pt idx="241">
                  <c:v>2.4100001</c:v>
                </c:pt>
                <c:pt idx="242">
                  <c:v>2.4200001000000002</c:v>
                </c:pt>
                <c:pt idx="243">
                  <c:v>2.4300001</c:v>
                </c:pt>
                <c:pt idx="244">
                  <c:v>2.4400000999999998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2.5100001999999999</c:v>
                </c:pt>
                <c:pt idx="252">
                  <c:v>2.5200002000000001</c:v>
                </c:pt>
                <c:pt idx="253">
                  <c:v>2.5300001999999999</c:v>
                </c:pt>
                <c:pt idx="254">
                  <c:v>2.5400002000000002</c:v>
                </c:pt>
                <c:pt idx="255">
                  <c:v>2.5500001999999999</c:v>
                </c:pt>
                <c:pt idx="256">
                  <c:v>2.5600002000000002</c:v>
                </c:pt>
                <c:pt idx="257">
                  <c:v>2.5700002</c:v>
                </c:pt>
                <c:pt idx="258">
                  <c:v>2.5800002000000002</c:v>
                </c:pt>
                <c:pt idx="259">
                  <c:v>2.5900002</c:v>
                </c:pt>
                <c:pt idx="260">
                  <c:v>2.6000000999999999</c:v>
                </c:pt>
                <c:pt idx="261">
                  <c:v>2.6100001000000002</c:v>
                </c:pt>
                <c:pt idx="262">
                  <c:v>2.6200000999999999</c:v>
                </c:pt>
                <c:pt idx="263">
                  <c:v>2.6300001000000002</c:v>
                </c:pt>
                <c:pt idx="264">
                  <c:v>2.6400001</c:v>
                </c:pt>
                <c:pt idx="265">
                  <c:v>2.6500001000000002</c:v>
                </c:pt>
                <c:pt idx="266">
                  <c:v>2.6600001</c:v>
                </c:pt>
                <c:pt idx="267">
                  <c:v>2.6700001000000002</c:v>
                </c:pt>
                <c:pt idx="268">
                  <c:v>2.6800001</c:v>
                </c:pt>
                <c:pt idx="269">
                  <c:v>2.6900000999999998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2.7400001999999999</c:v>
                </c:pt>
                <c:pt idx="275">
                  <c:v>2.7500002000000001</c:v>
                </c:pt>
                <c:pt idx="276">
                  <c:v>2.7600001999999999</c:v>
                </c:pt>
                <c:pt idx="277">
                  <c:v>2.7700002000000001</c:v>
                </c:pt>
                <c:pt idx="278">
                  <c:v>2.7800001999999999</c:v>
                </c:pt>
                <c:pt idx="279">
                  <c:v>2.7900002000000002</c:v>
                </c:pt>
                <c:pt idx="280">
                  <c:v>2.8000001999999999</c:v>
                </c:pt>
                <c:pt idx="281">
                  <c:v>2.8100002000000002</c:v>
                </c:pt>
                <c:pt idx="282">
                  <c:v>2.8200002</c:v>
                </c:pt>
                <c:pt idx="283">
                  <c:v>2.8300002000000002</c:v>
                </c:pt>
                <c:pt idx="284">
                  <c:v>2.8400002</c:v>
                </c:pt>
                <c:pt idx="285">
                  <c:v>2.8500000999999999</c:v>
                </c:pt>
                <c:pt idx="286">
                  <c:v>2.8600001000000002</c:v>
                </c:pt>
                <c:pt idx="287">
                  <c:v>2.8700000999999999</c:v>
                </c:pt>
                <c:pt idx="288">
                  <c:v>2.8800001000000002</c:v>
                </c:pt>
                <c:pt idx="289">
                  <c:v>2.8900001</c:v>
                </c:pt>
                <c:pt idx="290">
                  <c:v>2.9000001000000002</c:v>
                </c:pt>
                <c:pt idx="291">
                  <c:v>2.9100001</c:v>
                </c:pt>
                <c:pt idx="292">
                  <c:v>2.9200001000000002</c:v>
                </c:pt>
                <c:pt idx="293">
                  <c:v>2.9300001</c:v>
                </c:pt>
                <c:pt idx="294">
                  <c:v>2.9400000999999998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2.9800002999999999</c:v>
                </c:pt>
                <c:pt idx="299">
                  <c:v>2.9900001999999999</c:v>
                </c:pt>
                <c:pt idx="300">
                  <c:v>3.0000002000000001</c:v>
                </c:pt>
                <c:pt idx="301">
                  <c:v>3.0100001999999999</c:v>
                </c:pt>
                <c:pt idx="302">
                  <c:v>3.0200002000000001</c:v>
                </c:pt>
                <c:pt idx="303">
                  <c:v>3.0300001999999999</c:v>
                </c:pt>
                <c:pt idx="304">
                  <c:v>3.0400002000000002</c:v>
                </c:pt>
                <c:pt idx="305">
                  <c:v>3.0500001999999999</c:v>
                </c:pt>
                <c:pt idx="306">
                  <c:v>3.0600002000000002</c:v>
                </c:pt>
                <c:pt idx="307">
                  <c:v>3.0700002</c:v>
                </c:pt>
                <c:pt idx="308">
                  <c:v>3.0800002000000002</c:v>
                </c:pt>
                <c:pt idx="309">
                  <c:v>3.0900002</c:v>
                </c:pt>
                <c:pt idx="310">
                  <c:v>3.1000000999999999</c:v>
                </c:pt>
                <c:pt idx="311">
                  <c:v>3.1100001000000002</c:v>
                </c:pt>
                <c:pt idx="312">
                  <c:v>3.1200000999999999</c:v>
                </c:pt>
                <c:pt idx="313">
                  <c:v>3.1300001000000002</c:v>
                </c:pt>
                <c:pt idx="314">
                  <c:v>3.1400001</c:v>
                </c:pt>
                <c:pt idx="315">
                  <c:v>3.1500001000000002</c:v>
                </c:pt>
                <c:pt idx="316">
                  <c:v>3.1600001</c:v>
                </c:pt>
                <c:pt idx="317">
                  <c:v>3.1700001000000002</c:v>
                </c:pt>
                <c:pt idx="318">
                  <c:v>3.1800001</c:v>
                </c:pt>
                <c:pt idx="319">
                  <c:v>3.1900000999999998</c:v>
                </c:pt>
                <c:pt idx="320">
                  <c:v>3.2</c:v>
                </c:pt>
                <c:pt idx="321">
                  <c:v>3.21</c:v>
                </c:pt>
                <c:pt idx="322">
                  <c:v>3.2200003000000001</c:v>
                </c:pt>
                <c:pt idx="323">
                  <c:v>3.2300002999999999</c:v>
                </c:pt>
                <c:pt idx="324">
                  <c:v>3.2400001999999999</c:v>
                </c:pt>
                <c:pt idx="325">
                  <c:v>3.2500002000000001</c:v>
                </c:pt>
                <c:pt idx="326">
                  <c:v>3.2600001999999999</c:v>
                </c:pt>
                <c:pt idx="327">
                  <c:v>3.2700002000000001</c:v>
                </c:pt>
                <c:pt idx="328">
                  <c:v>3.2800001999999999</c:v>
                </c:pt>
                <c:pt idx="329">
                  <c:v>3.2900002000000002</c:v>
                </c:pt>
                <c:pt idx="330">
                  <c:v>3.3000001999999999</c:v>
                </c:pt>
                <c:pt idx="331">
                  <c:v>3.3100002000000002</c:v>
                </c:pt>
                <c:pt idx="332">
                  <c:v>3.3200002</c:v>
                </c:pt>
                <c:pt idx="333">
                  <c:v>3.3300002000000002</c:v>
                </c:pt>
                <c:pt idx="334">
                  <c:v>3.3400002</c:v>
                </c:pt>
                <c:pt idx="335">
                  <c:v>3.3500000999999999</c:v>
                </c:pt>
                <c:pt idx="336">
                  <c:v>3.3600001000000002</c:v>
                </c:pt>
                <c:pt idx="337">
                  <c:v>3.3700000999999999</c:v>
                </c:pt>
                <c:pt idx="338">
                  <c:v>3.3800001000000002</c:v>
                </c:pt>
                <c:pt idx="339">
                  <c:v>3.3900001</c:v>
                </c:pt>
                <c:pt idx="340">
                  <c:v>3.4000001000000002</c:v>
                </c:pt>
                <c:pt idx="341">
                  <c:v>3.4100001</c:v>
                </c:pt>
                <c:pt idx="342">
                  <c:v>3.4200001000000002</c:v>
                </c:pt>
                <c:pt idx="343">
                  <c:v>3.4300001</c:v>
                </c:pt>
                <c:pt idx="344">
                  <c:v>3.4400000999999998</c:v>
                </c:pt>
                <c:pt idx="345">
                  <c:v>3.45</c:v>
                </c:pt>
                <c:pt idx="346">
                  <c:v>3.4600002999999999</c:v>
                </c:pt>
                <c:pt idx="347">
                  <c:v>3.4700003000000001</c:v>
                </c:pt>
                <c:pt idx="348">
                  <c:v>3.4800002999999999</c:v>
                </c:pt>
                <c:pt idx="349">
                  <c:v>3.4900001999999999</c:v>
                </c:pt>
                <c:pt idx="350">
                  <c:v>3.5000002000000001</c:v>
                </c:pt>
                <c:pt idx="351">
                  <c:v>3.5100001999999999</c:v>
                </c:pt>
                <c:pt idx="352">
                  <c:v>3.5200002000000001</c:v>
                </c:pt>
                <c:pt idx="353">
                  <c:v>3.5300001999999999</c:v>
                </c:pt>
                <c:pt idx="354">
                  <c:v>3.5400002000000002</c:v>
                </c:pt>
                <c:pt idx="355">
                  <c:v>3.5500001999999999</c:v>
                </c:pt>
                <c:pt idx="356">
                  <c:v>3.5600002000000002</c:v>
                </c:pt>
                <c:pt idx="357">
                  <c:v>3.5700002</c:v>
                </c:pt>
                <c:pt idx="358">
                  <c:v>3.5800002000000002</c:v>
                </c:pt>
                <c:pt idx="359">
                  <c:v>3.5900002</c:v>
                </c:pt>
                <c:pt idx="360">
                  <c:v>3.6000000999999999</c:v>
                </c:pt>
                <c:pt idx="361">
                  <c:v>3.6100001000000002</c:v>
                </c:pt>
                <c:pt idx="362">
                  <c:v>3.6200000999999999</c:v>
                </c:pt>
                <c:pt idx="363">
                  <c:v>3.6300001000000002</c:v>
                </c:pt>
                <c:pt idx="364">
                  <c:v>3.6400001</c:v>
                </c:pt>
                <c:pt idx="365">
                  <c:v>3.6500001000000002</c:v>
                </c:pt>
                <c:pt idx="366">
                  <c:v>3.6600001</c:v>
                </c:pt>
                <c:pt idx="367">
                  <c:v>3.6700001000000002</c:v>
                </c:pt>
                <c:pt idx="368">
                  <c:v>3.6800001</c:v>
                </c:pt>
                <c:pt idx="369">
                  <c:v>3.6900000999999998</c:v>
                </c:pt>
                <c:pt idx="370">
                  <c:v>3.7000003000000001</c:v>
                </c:pt>
                <c:pt idx="371">
                  <c:v>3.7100002999999999</c:v>
                </c:pt>
                <c:pt idx="372">
                  <c:v>3.7200003000000001</c:v>
                </c:pt>
                <c:pt idx="373">
                  <c:v>3.7300002999999999</c:v>
                </c:pt>
                <c:pt idx="374">
                  <c:v>3.7400001999999999</c:v>
                </c:pt>
                <c:pt idx="375">
                  <c:v>3.7500002000000001</c:v>
                </c:pt>
                <c:pt idx="376">
                  <c:v>3.7600001999999999</c:v>
                </c:pt>
                <c:pt idx="377">
                  <c:v>3.7700002000000001</c:v>
                </c:pt>
                <c:pt idx="378">
                  <c:v>3.7800001999999999</c:v>
                </c:pt>
                <c:pt idx="379">
                  <c:v>3.7900002000000002</c:v>
                </c:pt>
                <c:pt idx="380">
                  <c:v>3.8000001999999999</c:v>
                </c:pt>
                <c:pt idx="381">
                  <c:v>3.8100002000000002</c:v>
                </c:pt>
                <c:pt idx="382">
                  <c:v>3.8200002</c:v>
                </c:pt>
                <c:pt idx="383">
                  <c:v>3.8300002000000002</c:v>
                </c:pt>
                <c:pt idx="384">
                  <c:v>3.8400002</c:v>
                </c:pt>
                <c:pt idx="385">
                  <c:v>3.8500000999999999</c:v>
                </c:pt>
                <c:pt idx="386">
                  <c:v>3.8600001000000002</c:v>
                </c:pt>
                <c:pt idx="387">
                  <c:v>3.8700000999999999</c:v>
                </c:pt>
                <c:pt idx="388">
                  <c:v>3.8800001000000002</c:v>
                </c:pt>
                <c:pt idx="389">
                  <c:v>3.8900001</c:v>
                </c:pt>
                <c:pt idx="390">
                  <c:v>3.9000001000000002</c:v>
                </c:pt>
                <c:pt idx="391">
                  <c:v>3.9100001</c:v>
                </c:pt>
                <c:pt idx="392">
                  <c:v>3.9200001000000002</c:v>
                </c:pt>
                <c:pt idx="393">
                  <c:v>3.9300003000000001</c:v>
                </c:pt>
                <c:pt idx="394">
                  <c:v>3.9400002999999999</c:v>
                </c:pt>
                <c:pt idx="395">
                  <c:v>3.9500003000000001</c:v>
                </c:pt>
                <c:pt idx="396">
                  <c:v>3.9600002999999999</c:v>
                </c:pt>
                <c:pt idx="397">
                  <c:v>3.9700003000000001</c:v>
                </c:pt>
                <c:pt idx="398">
                  <c:v>3.9800002999999999</c:v>
                </c:pt>
                <c:pt idx="399">
                  <c:v>3.9900001999999999</c:v>
                </c:pt>
                <c:pt idx="400">
                  <c:v>4</c:v>
                </c:pt>
                <c:pt idx="401">
                  <c:v>4.0100002000000003</c:v>
                </c:pt>
                <c:pt idx="402">
                  <c:v>4.0199999999999996</c:v>
                </c:pt>
                <c:pt idx="403">
                  <c:v>4.0300001999999999</c:v>
                </c:pt>
                <c:pt idx="404">
                  <c:v>4.04</c:v>
                </c:pt>
                <c:pt idx="405">
                  <c:v>4.0500002000000004</c:v>
                </c:pt>
                <c:pt idx="406">
                  <c:v>4.0600003999999998</c:v>
                </c:pt>
                <c:pt idx="407">
                  <c:v>4.0700002</c:v>
                </c:pt>
                <c:pt idx="408">
                  <c:v>4.0800004000000003</c:v>
                </c:pt>
                <c:pt idx="409">
                  <c:v>4.0900002000000004</c:v>
                </c:pt>
                <c:pt idx="410">
                  <c:v>4.1000003999999999</c:v>
                </c:pt>
                <c:pt idx="411">
                  <c:v>4.1100000999999997</c:v>
                </c:pt>
                <c:pt idx="412">
                  <c:v>4.1200004000000003</c:v>
                </c:pt>
                <c:pt idx="413">
                  <c:v>4.1300001000000002</c:v>
                </c:pt>
                <c:pt idx="414">
                  <c:v>4.1400002999999996</c:v>
                </c:pt>
                <c:pt idx="415">
                  <c:v>4.1500000999999997</c:v>
                </c:pt>
                <c:pt idx="416">
                  <c:v>4.1600003000000001</c:v>
                </c:pt>
                <c:pt idx="417">
                  <c:v>4.1700001000000002</c:v>
                </c:pt>
                <c:pt idx="418">
                  <c:v>4.1800002999999997</c:v>
                </c:pt>
                <c:pt idx="419">
                  <c:v>4.1900000999999998</c:v>
                </c:pt>
                <c:pt idx="420">
                  <c:v>4.2000003000000001</c:v>
                </c:pt>
                <c:pt idx="421">
                  <c:v>4.21</c:v>
                </c:pt>
                <c:pt idx="422">
                  <c:v>4.2200002999999997</c:v>
                </c:pt>
                <c:pt idx="423">
                  <c:v>4.2300000000000004</c:v>
                </c:pt>
                <c:pt idx="424">
                  <c:v>4.2400001999999999</c:v>
                </c:pt>
                <c:pt idx="425">
                  <c:v>4.25</c:v>
                </c:pt>
                <c:pt idx="426">
                  <c:v>4.2600002000000003</c:v>
                </c:pt>
                <c:pt idx="427">
                  <c:v>4.2699999999999996</c:v>
                </c:pt>
                <c:pt idx="428">
                  <c:v>4.2800001999999999</c:v>
                </c:pt>
                <c:pt idx="429">
                  <c:v>4.2900004000000003</c:v>
                </c:pt>
                <c:pt idx="430">
                  <c:v>4.3000002000000004</c:v>
                </c:pt>
                <c:pt idx="431">
                  <c:v>4.3100003999999998</c:v>
                </c:pt>
                <c:pt idx="432">
                  <c:v>4.3200002</c:v>
                </c:pt>
                <c:pt idx="433">
                  <c:v>4.3300004000000003</c:v>
                </c:pt>
                <c:pt idx="434">
                  <c:v>4.3400002000000004</c:v>
                </c:pt>
                <c:pt idx="435">
                  <c:v>4.3500003999999999</c:v>
                </c:pt>
                <c:pt idx="436">
                  <c:v>4.3600000999999997</c:v>
                </c:pt>
                <c:pt idx="437">
                  <c:v>4.3700004000000003</c:v>
                </c:pt>
                <c:pt idx="438">
                  <c:v>4.3800001000000002</c:v>
                </c:pt>
                <c:pt idx="439">
                  <c:v>4.3900002999999996</c:v>
                </c:pt>
                <c:pt idx="440">
                  <c:v>4.4000000999999997</c:v>
                </c:pt>
                <c:pt idx="441">
                  <c:v>4.4100003000000001</c:v>
                </c:pt>
                <c:pt idx="442">
                  <c:v>4.4200001000000002</c:v>
                </c:pt>
                <c:pt idx="443">
                  <c:v>4.4300002999999997</c:v>
                </c:pt>
                <c:pt idx="444">
                  <c:v>4.4400000999999998</c:v>
                </c:pt>
                <c:pt idx="445">
                  <c:v>4.4500003000000001</c:v>
                </c:pt>
                <c:pt idx="446">
                  <c:v>4.46</c:v>
                </c:pt>
                <c:pt idx="447">
                  <c:v>4.4700002999999997</c:v>
                </c:pt>
                <c:pt idx="448">
                  <c:v>4.4800000000000004</c:v>
                </c:pt>
                <c:pt idx="449">
                  <c:v>4.4900001999999999</c:v>
                </c:pt>
                <c:pt idx="450">
                  <c:v>4.5</c:v>
                </c:pt>
                <c:pt idx="451">
                  <c:v>4.5100002000000003</c:v>
                </c:pt>
                <c:pt idx="452">
                  <c:v>4.5199999999999996</c:v>
                </c:pt>
                <c:pt idx="453">
                  <c:v>4.5300001999999999</c:v>
                </c:pt>
                <c:pt idx="454">
                  <c:v>4.5400004000000003</c:v>
                </c:pt>
                <c:pt idx="455">
                  <c:v>4.5500002000000004</c:v>
                </c:pt>
                <c:pt idx="456">
                  <c:v>4.5600003999999998</c:v>
                </c:pt>
                <c:pt idx="457">
                  <c:v>4.5700002</c:v>
                </c:pt>
                <c:pt idx="458">
                  <c:v>4.5800004000000003</c:v>
                </c:pt>
                <c:pt idx="459">
                  <c:v>4.5900002000000004</c:v>
                </c:pt>
                <c:pt idx="460">
                  <c:v>4.6000003999999999</c:v>
                </c:pt>
                <c:pt idx="461">
                  <c:v>4.6100000999999997</c:v>
                </c:pt>
                <c:pt idx="462">
                  <c:v>4.6200004000000003</c:v>
                </c:pt>
                <c:pt idx="463">
                  <c:v>4.6300001000000002</c:v>
                </c:pt>
                <c:pt idx="464">
                  <c:v>4.6400002999999996</c:v>
                </c:pt>
                <c:pt idx="465">
                  <c:v>4.6500000999999997</c:v>
                </c:pt>
                <c:pt idx="466">
                  <c:v>4.6600003000000001</c:v>
                </c:pt>
                <c:pt idx="467">
                  <c:v>4.6700001000000002</c:v>
                </c:pt>
                <c:pt idx="468">
                  <c:v>4.6800002999999997</c:v>
                </c:pt>
                <c:pt idx="469">
                  <c:v>4.6900000999999998</c:v>
                </c:pt>
                <c:pt idx="470">
                  <c:v>4.7000003000000001</c:v>
                </c:pt>
                <c:pt idx="471">
                  <c:v>4.71</c:v>
                </c:pt>
                <c:pt idx="472">
                  <c:v>4.7200002999999997</c:v>
                </c:pt>
                <c:pt idx="473">
                  <c:v>4.7300000000000004</c:v>
                </c:pt>
                <c:pt idx="474">
                  <c:v>4.7400001999999999</c:v>
                </c:pt>
                <c:pt idx="475">
                  <c:v>4.75</c:v>
                </c:pt>
                <c:pt idx="476">
                  <c:v>4.7600002000000003</c:v>
                </c:pt>
                <c:pt idx="477">
                  <c:v>4.7700005000000001</c:v>
                </c:pt>
                <c:pt idx="478">
                  <c:v>4.7800001999999999</c:v>
                </c:pt>
                <c:pt idx="479">
                  <c:v>4.7900004000000003</c:v>
                </c:pt>
                <c:pt idx="480">
                  <c:v>4.8000002000000004</c:v>
                </c:pt>
                <c:pt idx="481">
                  <c:v>4.8100003999999998</c:v>
                </c:pt>
                <c:pt idx="482">
                  <c:v>4.8200002</c:v>
                </c:pt>
                <c:pt idx="483">
                  <c:v>4.8300004000000003</c:v>
                </c:pt>
                <c:pt idx="484">
                  <c:v>4.8400002000000004</c:v>
                </c:pt>
                <c:pt idx="485">
                  <c:v>4.8500003999999999</c:v>
                </c:pt>
                <c:pt idx="486">
                  <c:v>4.8600000999999997</c:v>
                </c:pt>
                <c:pt idx="487">
                  <c:v>4.8700004000000003</c:v>
                </c:pt>
                <c:pt idx="488">
                  <c:v>4.8800001000000002</c:v>
                </c:pt>
                <c:pt idx="489">
                  <c:v>4.8900002999999996</c:v>
                </c:pt>
                <c:pt idx="490">
                  <c:v>4.9000000999999997</c:v>
                </c:pt>
                <c:pt idx="491">
                  <c:v>4.9100003000000001</c:v>
                </c:pt>
                <c:pt idx="492">
                  <c:v>4.9200001000000002</c:v>
                </c:pt>
                <c:pt idx="493">
                  <c:v>4.9300002999999997</c:v>
                </c:pt>
                <c:pt idx="494">
                  <c:v>4.9400000999999998</c:v>
                </c:pt>
                <c:pt idx="495">
                  <c:v>4.9500003000000001</c:v>
                </c:pt>
                <c:pt idx="496">
                  <c:v>4.96</c:v>
                </c:pt>
                <c:pt idx="497">
                  <c:v>4.9700002999999997</c:v>
                </c:pt>
                <c:pt idx="498">
                  <c:v>4.9800000000000004</c:v>
                </c:pt>
                <c:pt idx="499">
                  <c:v>4.9900001999999999</c:v>
                </c:pt>
                <c:pt idx="500">
                  <c:v>5</c:v>
                </c:pt>
                <c:pt idx="501">
                  <c:v>5.0100002000000003</c:v>
                </c:pt>
                <c:pt idx="502">
                  <c:v>5.0200005000000001</c:v>
                </c:pt>
                <c:pt idx="503">
                  <c:v>5.0300001999999999</c:v>
                </c:pt>
                <c:pt idx="504">
                  <c:v>5.0400004000000003</c:v>
                </c:pt>
                <c:pt idx="505">
                  <c:v>5.0500002000000004</c:v>
                </c:pt>
                <c:pt idx="506">
                  <c:v>5.0600003999999998</c:v>
                </c:pt>
                <c:pt idx="507">
                  <c:v>5.0700002</c:v>
                </c:pt>
                <c:pt idx="508">
                  <c:v>5.0800004000000003</c:v>
                </c:pt>
                <c:pt idx="509">
                  <c:v>5.0900002000000004</c:v>
                </c:pt>
                <c:pt idx="510">
                  <c:v>5.1000003999999999</c:v>
                </c:pt>
                <c:pt idx="511">
                  <c:v>5.1100000999999997</c:v>
                </c:pt>
                <c:pt idx="512">
                  <c:v>5.1200004000000003</c:v>
                </c:pt>
                <c:pt idx="513">
                  <c:v>5.1300001000000002</c:v>
                </c:pt>
                <c:pt idx="514">
                  <c:v>5.1400002999999996</c:v>
                </c:pt>
                <c:pt idx="515">
                  <c:v>5.1500000999999997</c:v>
                </c:pt>
                <c:pt idx="516">
                  <c:v>5.1600003000000001</c:v>
                </c:pt>
                <c:pt idx="517">
                  <c:v>5.1700001000000002</c:v>
                </c:pt>
                <c:pt idx="518">
                  <c:v>5.1800002999999997</c:v>
                </c:pt>
                <c:pt idx="519">
                  <c:v>5.1900000999999998</c:v>
                </c:pt>
                <c:pt idx="520">
                  <c:v>5.2000003000000001</c:v>
                </c:pt>
                <c:pt idx="521">
                  <c:v>5.21</c:v>
                </c:pt>
                <c:pt idx="522">
                  <c:v>5.2200002999999997</c:v>
                </c:pt>
                <c:pt idx="523">
                  <c:v>5.23</c:v>
                </c:pt>
                <c:pt idx="524">
                  <c:v>5.2400001999999999</c:v>
                </c:pt>
                <c:pt idx="525">
                  <c:v>5.2500004999999996</c:v>
                </c:pt>
                <c:pt idx="526">
                  <c:v>5.2600002000000003</c:v>
                </c:pt>
                <c:pt idx="527">
                  <c:v>5.2700005000000001</c:v>
                </c:pt>
                <c:pt idx="528">
                  <c:v>5.2800001999999999</c:v>
                </c:pt>
                <c:pt idx="529">
                  <c:v>5.2900004000000003</c:v>
                </c:pt>
                <c:pt idx="530">
                  <c:v>5.3000002000000004</c:v>
                </c:pt>
                <c:pt idx="531">
                  <c:v>5.3100003999999998</c:v>
                </c:pt>
                <c:pt idx="532">
                  <c:v>5.3200002</c:v>
                </c:pt>
                <c:pt idx="533">
                  <c:v>5.3300004000000003</c:v>
                </c:pt>
                <c:pt idx="534">
                  <c:v>5.3400002000000004</c:v>
                </c:pt>
                <c:pt idx="535">
                  <c:v>5.3500003999999999</c:v>
                </c:pt>
                <c:pt idx="536">
                  <c:v>5.3600000999999997</c:v>
                </c:pt>
                <c:pt idx="537">
                  <c:v>5.3700004000000003</c:v>
                </c:pt>
                <c:pt idx="538">
                  <c:v>5.3800001000000002</c:v>
                </c:pt>
                <c:pt idx="539">
                  <c:v>5.3900002999999996</c:v>
                </c:pt>
                <c:pt idx="540">
                  <c:v>5.4000000999999997</c:v>
                </c:pt>
                <c:pt idx="541">
                  <c:v>5.4100003000000001</c:v>
                </c:pt>
                <c:pt idx="542">
                  <c:v>5.4200001000000002</c:v>
                </c:pt>
                <c:pt idx="543">
                  <c:v>5.4300002999999997</c:v>
                </c:pt>
                <c:pt idx="544">
                  <c:v>5.4400000999999998</c:v>
                </c:pt>
                <c:pt idx="545">
                  <c:v>5.4500003000000001</c:v>
                </c:pt>
                <c:pt idx="546">
                  <c:v>5.46</c:v>
                </c:pt>
                <c:pt idx="547">
                  <c:v>5.4700002999999997</c:v>
                </c:pt>
                <c:pt idx="548">
                  <c:v>5.4800005000000001</c:v>
                </c:pt>
                <c:pt idx="549">
                  <c:v>5.4900001999999999</c:v>
                </c:pt>
                <c:pt idx="550">
                  <c:v>5.5000004999999996</c:v>
                </c:pt>
                <c:pt idx="551">
                  <c:v>5.5100002000000003</c:v>
                </c:pt>
                <c:pt idx="552">
                  <c:v>5.5200005000000001</c:v>
                </c:pt>
                <c:pt idx="553">
                  <c:v>5.5300001999999999</c:v>
                </c:pt>
                <c:pt idx="554">
                  <c:v>5.5400004000000003</c:v>
                </c:pt>
                <c:pt idx="555">
                  <c:v>5.5500002000000004</c:v>
                </c:pt>
                <c:pt idx="556">
                  <c:v>5.5600003999999998</c:v>
                </c:pt>
                <c:pt idx="557">
                  <c:v>5.5700002</c:v>
                </c:pt>
                <c:pt idx="558">
                  <c:v>5.5800004000000003</c:v>
                </c:pt>
                <c:pt idx="559">
                  <c:v>5.5900002000000004</c:v>
                </c:pt>
                <c:pt idx="560">
                  <c:v>5.6000003999999999</c:v>
                </c:pt>
                <c:pt idx="561">
                  <c:v>5.6100000999999997</c:v>
                </c:pt>
                <c:pt idx="562">
                  <c:v>5.6200004000000003</c:v>
                </c:pt>
                <c:pt idx="563">
                  <c:v>5.6300001000000002</c:v>
                </c:pt>
                <c:pt idx="564">
                  <c:v>5.6400002999999996</c:v>
                </c:pt>
                <c:pt idx="565">
                  <c:v>5.6500000999999997</c:v>
                </c:pt>
                <c:pt idx="566">
                  <c:v>5.6600003000000001</c:v>
                </c:pt>
                <c:pt idx="567">
                  <c:v>5.6700001000000002</c:v>
                </c:pt>
                <c:pt idx="568">
                  <c:v>5.6800002999999997</c:v>
                </c:pt>
                <c:pt idx="569">
                  <c:v>5.6900000999999998</c:v>
                </c:pt>
                <c:pt idx="570">
                  <c:v>5.7000003000000001</c:v>
                </c:pt>
                <c:pt idx="571">
                  <c:v>5.71</c:v>
                </c:pt>
                <c:pt idx="572">
                  <c:v>5.7200002999999997</c:v>
                </c:pt>
                <c:pt idx="573">
                  <c:v>5.7300005000000001</c:v>
                </c:pt>
                <c:pt idx="574">
                  <c:v>5.7400001999999999</c:v>
                </c:pt>
                <c:pt idx="575">
                  <c:v>5.7500004999999996</c:v>
                </c:pt>
                <c:pt idx="576">
                  <c:v>5.7600002000000003</c:v>
                </c:pt>
                <c:pt idx="577">
                  <c:v>5.7700005000000001</c:v>
                </c:pt>
                <c:pt idx="578">
                  <c:v>5.7800001999999999</c:v>
                </c:pt>
                <c:pt idx="579">
                  <c:v>5.7900004000000003</c:v>
                </c:pt>
                <c:pt idx="580">
                  <c:v>5.8000002000000004</c:v>
                </c:pt>
                <c:pt idx="581">
                  <c:v>5.8100003999999998</c:v>
                </c:pt>
                <c:pt idx="582">
                  <c:v>5.8200002</c:v>
                </c:pt>
                <c:pt idx="583">
                  <c:v>5.8300004000000003</c:v>
                </c:pt>
                <c:pt idx="584">
                  <c:v>5.8400002000000004</c:v>
                </c:pt>
                <c:pt idx="585">
                  <c:v>5.8500003999999999</c:v>
                </c:pt>
                <c:pt idx="586">
                  <c:v>5.8600000999999997</c:v>
                </c:pt>
                <c:pt idx="587">
                  <c:v>5.8700004000000003</c:v>
                </c:pt>
                <c:pt idx="588">
                  <c:v>5.8800001000000002</c:v>
                </c:pt>
                <c:pt idx="589">
                  <c:v>5.8900002999999996</c:v>
                </c:pt>
                <c:pt idx="590">
                  <c:v>5.9000000999999997</c:v>
                </c:pt>
                <c:pt idx="591">
                  <c:v>5.9100003000000001</c:v>
                </c:pt>
                <c:pt idx="592">
                  <c:v>5.9200001000000002</c:v>
                </c:pt>
                <c:pt idx="593">
                  <c:v>5.9300002999999997</c:v>
                </c:pt>
                <c:pt idx="594">
                  <c:v>5.9400000999999998</c:v>
                </c:pt>
                <c:pt idx="595">
                  <c:v>5.9500003000000001</c:v>
                </c:pt>
                <c:pt idx="596">
                  <c:v>5.9600004999999996</c:v>
                </c:pt>
                <c:pt idx="597">
                  <c:v>5.9700002999999997</c:v>
                </c:pt>
                <c:pt idx="598">
                  <c:v>5.9800005000000001</c:v>
                </c:pt>
                <c:pt idx="599">
                  <c:v>5.9900001999999999</c:v>
                </c:pt>
                <c:pt idx="600">
                  <c:v>6.0000004999999996</c:v>
                </c:pt>
                <c:pt idx="601">
                  <c:v>6.0100002000000003</c:v>
                </c:pt>
                <c:pt idx="602">
                  <c:v>6.0200005000000001</c:v>
                </c:pt>
                <c:pt idx="603">
                  <c:v>6.0300001999999999</c:v>
                </c:pt>
                <c:pt idx="604">
                  <c:v>6.0400004000000003</c:v>
                </c:pt>
                <c:pt idx="605">
                  <c:v>6.0500002000000004</c:v>
                </c:pt>
                <c:pt idx="606">
                  <c:v>6.0600003999999998</c:v>
                </c:pt>
                <c:pt idx="607">
                  <c:v>6.0700002</c:v>
                </c:pt>
                <c:pt idx="608">
                  <c:v>6.0800004000000003</c:v>
                </c:pt>
                <c:pt idx="609">
                  <c:v>6.0900002000000004</c:v>
                </c:pt>
                <c:pt idx="610">
                  <c:v>6.1000003999999999</c:v>
                </c:pt>
                <c:pt idx="611">
                  <c:v>6.1100000999999997</c:v>
                </c:pt>
                <c:pt idx="612">
                  <c:v>6.1200004000000003</c:v>
                </c:pt>
                <c:pt idx="613">
                  <c:v>6.1300001000000002</c:v>
                </c:pt>
                <c:pt idx="614">
                  <c:v>6.1400002999999996</c:v>
                </c:pt>
                <c:pt idx="615">
                  <c:v>6.1500000999999997</c:v>
                </c:pt>
                <c:pt idx="616">
                  <c:v>6.1600003000000001</c:v>
                </c:pt>
                <c:pt idx="617">
                  <c:v>6.1700001000000002</c:v>
                </c:pt>
                <c:pt idx="618">
                  <c:v>6.1800002999999997</c:v>
                </c:pt>
                <c:pt idx="619">
                  <c:v>6.1900000999999998</c:v>
                </c:pt>
                <c:pt idx="620">
                  <c:v>6.2000003000000001</c:v>
                </c:pt>
                <c:pt idx="621">
                  <c:v>6.2100004999999996</c:v>
                </c:pt>
                <c:pt idx="622">
                  <c:v>6.2200002999999997</c:v>
                </c:pt>
                <c:pt idx="623">
                  <c:v>6.2300005000000001</c:v>
                </c:pt>
                <c:pt idx="624">
                  <c:v>6.2400001999999999</c:v>
                </c:pt>
                <c:pt idx="625">
                  <c:v>6.2500004999999996</c:v>
                </c:pt>
                <c:pt idx="626">
                  <c:v>6.2600002000000003</c:v>
                </c:pt>
                <c:pt idx="627">
                  <c:v>6.2700005000000001</c:v>
                </c:pt>
                <c:pt idx="628">
                  <c:v>6.2800001999999999</c:v>
                </c:pt>
                <c:pt idx="629">
                  <c:v>6.2900004000000003</c:v>
                </c:pt>
                <c:pt idx="630">
                  <c:v>6.3000002000000004</c:v>
                </c:pt>
                <c:pt idx="631">
                  <c:v>6.3100003999999998</c:v>
                </c:pt>
                <c:pt idx="632">
                  <c:v>6.3200002</c:v>
                </c:pt>
                <c:pt idx="633">
                  <c:v>6.3300004000000003</c:v>
                </c:pt>
                <c:pt idx="634">
                  <c:v>6.3400002000000004</c:v>
                </c:pt>
                <c:pt idx="635">
                  <c:v>6.3500003999999999</c:v>
                </c:pt>
                <c:pt idx="636">
                  <c:v>6.3600000999999997</c:v>
                </c:pt>
                <c:pt idx="637">
                  <c:v>6.3700004000000003</c:v>
                </c:pt>
                <c:pt idx="638">
                  <c:v>6.3800001000000002</c:v>
                </c:pt>
                <c:pt idx="639">
                  <c:v>6.3900002999999996</c:v>
                </c:pt>
                <c:pt idx="640">
                  <c:v>6.4000000999999997</c:v>
                </c:pt>
                <c:pt idx="641">
                  <c:v>6.4100003000000001</c:v>
                </c:pt>
                <c:pt idx="642">
                  <c:v>6.4200001000000002</c:v>
                </c:pt>
                <c:pt idx="643">
                  <c:v>6.4300002999999997</c:v>
                </c:pt>
                <c:pt idx="644">
                  <c:v>6.4400005</c:v>
                </c:pt>
                <c:pt idx="645">
                  <c:v>6.4500003000000001</c:v>
                </c:pt>
                <c:pt idx="646">
                  <c:v>6.4600004999999996</c:v>
                </c:pt>
                <c:pt idx="647">
                  <c:v>6.4700002999999997</c:v>
                </c:pt>
                <c:pt idx="648">
                  <c:v>6.4800005000000001</c:v>
                </c:pt>
                <c:pt idx="649">
                  <c:v>6.4900001999999999</c:v>
                </c:pt>
                <c:pt idx="650">
                  <c:v>6.5000004999999996</c:v>
                </c:pt>
                <c:pt idx="651">
                  <c:v>6.5100002000000003</c:v>
                </c:pt>
                <c:pt idx="652">
                  <c:v>6.5200005000000001</c:v>
                </c:pt>
                <c:pt idx="653">
                  <c:v>6.5300001999999999</c:v>
                </c:pt>
                <c:pt idx="654">
                  <c:v>6.5400004000000003</c:v>
                </c:pt>
                <c:pt idx="655">
                  <c:v>6.5500002000000004</c:v>
                </c:pt>
                <c:pt idx="656">
                  <c:v>6.5600003999999998</c:v>
                </c:pt>
                <c:pt idx="657">
                  <c:v>6.5700002</c:v>
                </c:pt>
                <c:pt idx="658">
                  <c:v>6.5800004000000003</c:v>
                </c:pt>
                <c:pt idx="659">
                  <c:v>6.5900002000000004</c:v>
                </c:pt>
                <c:pt idx="660">
                  <c:v>6.6000003999999999</c:v>
                </c:pt>
                <c:pt idx="661">
                  <c:v>6.6100000999999997</c:v>
                </c:pt>
                <c:pt idx="662">
                  <c:v>6.6200004000000003</c:v>
                </c:pt>
                <c:pt idx="663">
                  <c:v>6.6300001000000002</c:v>
                </c:pt>
                <c:pt idx="664">
                  <c:v>6.6400002999999996</c:v>
                </c:pt>
                <c:pt idx="665">
                  <c:v>6.6500000999999997</c:v>
                </c:pt>
                <c:pt idx="666">
                  <c:v>6.6600003000000001</c:v>
                </c:pt>
                <c:pt idx="667">
                  <c:v>6.6700005999999998</c:v>
                </c:pt>
                <c:pt idx="668">
                  <c:v>6.6800002999999997</c:v>
                </c:pt>
                <c:pt idx="669">
                  <c:v>6.6900005</c:v>
                </c:pt>
                <c:pt idx="670">
                  <c:v>6.7000003000000001</c:v>
                </c:pt>
                <c:pt idx="671">
                  <c:v>6.7100004999999996</c:v>
                </c:pt>
                <c:pt idx="672">
                  <c:v>6.7200002999999997</c:v>
                </c:pt>
                <c:pt idx="673">
                  <c:v>6.7300005000000001</c:v>
                </c:pt>
                <c:pt idx="674">
                  <c:v>6.7400001999999999</c:v>
                </c:pt>
                <c:pt idx="675">
                  <c:v>6.7500004999999996</c:v>
                </c:pt>
                <c:pt idx="676">
                  <c:v>6.7600002000000003</c:v>
                </c:pt>
                <c:pt idx="677">
                  <c:v>6.7700005000000001</c:v>
                </c:pt>
                <c:pt idx="678">
                  <c:v>6.7800001999999999</c:v>
                </c:pt>
                <c:pt idx="679">
                  <c:v>6.7900004000000003</c:v>
                </c:pt>
                <c:pt idx="680">
                  <c:v>6.8000002000000004</c:v>
                </c:pt>
                <c:pt idx="681">
                  <c:v>6.8100003999999998</c:v>
                </c:pt>
                <c:pt idx="682">
                  <c:v>6.8200002</c:v>
                </c:pt>
                <c:pt idx="683">
                  <c:v>6.8300004000000003</c:v>
                </c:pt>
                <c:pt idx="684">
                  <c:v>6.8400002000000004</c:v>
                </c:pt>
                <c:pt idx="685">
                  <c:v>6.8500003999999999</c:v>
                </c:pt>
                <c:pt idx="686">
                  <c:v>6.8600000999999997</c:v>
                </c:pt>
                <c:pt idx="687">
                  <c:v>6.8700004000000003</c:v>
                </c:pt>
                <c:pt idx="688">
                  <c:v>6.8800001000000002</c:v>
                </c:pt>
                <c:pt idx="689">
                  <c:v>6.8900002999999996</c:v>
                </c:pt>
                <c:pt idx="690">
                  <c:v>6.9000000999999997</c:v>
                </c:pt>
                <c:pt idx="691">
                  <c:v>6.9100003000000001</c:v>
                </c:pt>
                <c:pt idx="692">
                  <c:v>6.9200005999999998</c:v>
                </c:pt>
                <c:pt idx="693">
                  <c:v>6.9300002999999997</c:v>
                </c:pt>
                <c:pt idx="694">
                  <c:v>6.9400005</c:v>
                </c:pt>
                <c:pt idx="695">
                  <c:v>6.9500003000000001</c:v>
                </c:pt>
                <c:pt idx="696">
                  <c:v>6.9600004999999996</c:v>
                </c:pt>
                <c:pt idx="697">
                  <c:v>6.9700002999999997</c:v>
                </c:pt>
                <c:pt idx="698">
                  <c:v>6.9800005000000001</c:v>
                </c:pt>
                <c:pt idx="699">
                  <c:v>6.9900001999999999</c:v>
                </c:pt>
                <c:pt idx="700">
                  <c:v>7.0000004999999996</c:v>
                </c:pt>
                <c:pt idx="701">
                  <c:v>7.0100002000000003</c:v>
                </c:pt>
                <c:pt idx="702">
                  <c:v>7.0200005000000001</c:v>
                </c:pt>
                <c:pt idx="703">
                  <c:v>7.0300001999999999</c:v>
                </c:pt>
                <c:pt idx="704">
                  <c:v>7.0400004000000003</c:v>
                </c:pt>
                <c:pt idx="705">
                  <c:v>7.0500002000000004</c:v>
                </c:pt>
                <c:pt idx="706">
                  <c:v>7.0600003999999998</c:v>
                </c:pt>
                <c:pt idx="707">
                  <c:v>7.0700002</c:v>
                </c:pt>
                <c:pt idx="708">
                  <c:v>7.0800004000000003</c:v>
                </c:pt>
                <c:pt idx="709">
                  <c:v>7.0900002000000004</c:v>
                </c:pt>
                <c:pt idx="710">
                  <c:v>7.1000003999999999</c:v>
                </c:pt>
                <c:pt idx="711">
                  <c:v>7.1100000999999997</c:v>
                </c:pt>
                <c:pt idx="712">
                  <c:v>7.1200004000000003</c:v>
                </c:pt>
                <c:pt idx="713">
                  <c:v>7.1300001000000002</c:v>
                </c:pt>
                <c:pt idx="714">
                  <c:v>7.1400002999999996</c:v>
                </c:pt>
                <c:pt idx="715">
                  <c:v>7.1500006000000003</c:v>
                </c:pt>
                <c:pt idx="716">
                  <c:v>7.1600003000000001</c:v>
                </c:pt>
                <c:pt idx="717">
                  <c:v>7.1700005999999998</c:v>
                </c:pt>
                <c:pt idx="718">
                  <c:v>7.1800002999999997</c:v>
                </c:pt>
                <c:pt idx="719">
                  <c:v>7.1900005</c:v>
                </c:pt>
                <c:pt idx="720">
                  <c:v>7.2000003000000001</c:v>
                </c:pt>
                <c:pt idx="721">
                  <c:v>7.2100004999999996</c:v>
                </c:pt>
                <c:pt idx="722">
                  <c:v>7.2200002999999997</c:v>
                </c:pt>
                <c:pt idx="723">
                  <c:v>7.2300005000000001</c:v>
                </c:pt>
                <c:pt idx="724">
                  <c:v>7.2400001999999999</c:v>
                </c:pt>
                <c:pt idx="725">
                  <c:v>7.2500004999999996</c:v>
                </c:pt>
                <c:pt idx="726">
                  <c:v>7.2600002000000003</c:v>
                </c:pt>
                <c:pt idx="727">
                  <c:v>7.2700005000000001</c:v>
                </c:pt>
                <c:pt idx="728">
                  <c:v>7.2800001999999999</c:v>
                </c:pt>
                <c:pt idx="729">
                  <c:v>7.2900004000000003</c:v>
                </c:pt>
                <c:pt idx="730">
                  <c:v>7.3000002000000004</c:v>
                </c:pt>
                <c:pt idx="731">
                  <c:v>7.3100003999999998</c:v>
                </c:pt>
                <c:pt idx="732">
                  <c:v>7.3200002</c:v>
                </c:pt>
                <c:pt idx="733">
                  <c:v>7.3300004000000003</c:v>
                </c:pt>
                <c:pt idx="734">
                  <c:v>7.3400002000000004</c:v>
                </c:pt>
                <c:pt idx="735">
                  <c:v>7.3500003999999999</c:v>
                </c:pt>
                <c:pt idx="736">
                  <c:v>7.3600000999999997</c:v>
                </c:pt>
                <c:pt idx="737">
                  <c:v>7.3700004000000003</c:v>
                </c:pt>
                <c:pt idx="738">
                  <c:v>7.3800001000000002</c:v>
                </c:pt>
                <c:pt idx="739">
                  <c:v>7.3900002999999996</c:v>
                </c:pt>
                <c:pt idx="740">
                  <c:v>7.4000006000000003</c:v>
                </c:pt>
                <c:pt idx="741">
                  <c:v>7.4100003000000001</c:v>
                </c:pt>
                <c:pt idx="742">
                  <c:v>7.4200005999999998</c:v>
                </c:pt>
                <c:pt idx="743">
                  <c:v>7.4300002999999997</c:v>
                </c:pt>
                <c:pt idx="744">
                  <c:v>7.4400005</c:v>
                </c:pt>
                <c:pt idx="745">
                  <c:v>7.4500003000000001</c:v>
                </c:pt>
                <c:pt idx="746">
                  <c:v>7.4600004999999996</c:v>
                </c:pt>
                <c:pt idx="747">
                  <c:v>7.4700002999999997</c:v>
                </c:pt>
                <c:pt idx="748">
                  <c:v>7.4800005000000001</c:v>
                </c:pt>
                <c:pt idx="749">
                  <c:v>7.4900001999999999</c:v>
                </c:pt>
                <c:pt idx="750">
                  <c:v>7.5000004999999996</c:v>
                </c:pt>
                <c:pt idx="751">
                  <c:v>7.5100002000000003</c:v>
                </c:pt>
                <c:pt idx="752">
                  <c:v>7.5200005000000001</c:v>
                </c:pt>
                <c:pt idx="753">
                  <c:v>7.5300001999999999</c:v>
                </c:pt>
                <c:pt idx="754">
                  <c:v>7.5400004000000003</c:v>
                </c:pt>
                <c:pt idx="755">
                  <c:v>7.5500002000000004</c:v>
                </c:pt>
                <c:pt idx="756">
                  <c:v>7.5600003999999998</c:v>
                </c:pt>
                <c:pt idx="757">
                  <c:v>7.5700002</c:v>
                </c:pt>
                <c:pt idx="758">
                  <c:v>7.5800004000000003</c:v>
                </c:pt>
                <c:pt idx="759">
                  <c:v>7.5900002000000004</c:v>
                </c:pt>
                <c:pt idx="760">
                  <c:v>7.6000003999999999</c:v>
                </c:pt>
                <c:pt idx="761">
                  <c:v>7.6100000999999997</c:v>
                </c:pt>
                <c:pt idx="762">
                  <c:v>7.6200004000000003</c:v>
                </c:pt>
                <c:pt idx="763">
                  <c:v>7.6300005999999998</c:v>
                </c:pt>
                <c:pt idx="764">
                  <c:v>7.6400002999999996</c:v>
                </c:pt>
                <c:pt idx="765">
                  <c:v>7.6500006000000003</c:v>
                </c:pt>
                <c:pt idx="766">
                  <c:v>7.6600003000000001</c:v>
                </c:pt>
                <c:pt idx="767">
                  <c:v>7.6700005999999998</c:v>
                </c:pt>
                <c:pt idx="768">
                  <c:v>7.6800002999999997</c:v>
                </c:pt>
                <c:pt idx="769">
                  <c:v>7.6900005</c:v>
                </c:pt>
                <c:pt idx="770">
                  <c:v>7.7000003000000001</c:v>
                </c:pt>
                <c:pt idx="771">
                  <c:v>7.7100004999999996</c:v>
                </c:pt>
                <c:pt idx="772">
                  <c:v>7.7200002999999997</c:v>
                </c:pt>
                <c:pt idx="773">
                  <c:v>7.7300005000000001</c:v>
                </c:pt>
                <c:pt idx="774">
                  <c:v>7.7400001999999999</c:v>
                </c:pt>
                <c:pt idx="775">
                  <c:v>7.7500004999999996</c:v>
                </c:pt>
                <c:pt idx="776">
                  <c:v>7.7600002000000003</c:v>
                </c:pt>
                <c:pt idx="777">
                  <c:v>7.7700005000000001</c:v>
                </c:pt>
                <c:pt idx="778">
                  <c:v>7.7800001999999999</c:v>
                </c:pt>
                <c:pt idx="779">
                  <c:v>7.7900004000000003</c:v>
                </c:pt>
                <c:pt idx="780">
                  <c:v>7.8000002000000004</c:v>
                </c:pt>
                <c:pt idx="781">
                  <c:v>7.8100003999999998</c:v>
                </c:pt>
                <c:pt idx="782">
                  <c:v>7.8200002</c:v>
                </c:pt>
                <c:pt idx="783">
                  <c:v>7.8300004000000003</c:v>
                </c:pt>
                <c:pt idx="784">
                  <c:v>7.8400002000000004</c:v>
                </c:pt>
                <c:pt idx="785">
                  <c:v>7.8500003999999999</c:v>
                </c:pt>
                <c:pt idx="786">
                  <c:v>7.8600006000000002</c:v>
                </c:pt>
                <c:pt idx="787">
                  <c:v>7.8700004000000003</c:v>
                </c:pt>
                <c:pt idx="788">
                  <c:v>7.8800005999999998</c:v>
                </c:pt>
                <c:pt idx="789">
                  <c:v>7.8900002999999996</c:v>
                </c:pt>
                <c:pt idx="790">
                  <c:v>7.9000006000000003</c:v>
                </c:pt>
                <c:pt idx="791">
                  <c:v>7.9100003000000001</c:v>
                </c:pt>
                <c:pt idx="792">
                  <c:v>7.9200005999999998</c:v>
                </c:pt>
                <c:pt idx="793">
                  <c:v>7.9300002999999997</c:v>
                </c:pt>
                <c:pt idx="794">
                  <c:v>7.9400005</c:v>
                </c:pt>
                <c:pt idx="795">
                  <c:v>7.9500003000000001</c:v>
                </c:pt>
                <c:pt idx="796">
                  <c:v>7.9600004999999996</c:v>
                </c:pt>
                <c:pt idx="797">
                  <c:v>7.9700002999999997</c:v>
                </c:pt>
                <c:pt idx="798">
                  <c:v>7.9800005000000001</c:v>
                </c:pt>
                <c:pt idx="799">
                  <c:v>7.9900001999999999</c:v>
                </c:pt>
                <c:pt idx="800">
                  <c:v>8</c:v>
                </c:pt>
                <c:pt idx="801">
                  <c:v>8.0100002000000003</c:v>
                </c:pt>
                <c:pt idx="802">
                  <c:v>8.0200005000000001</c:v>
                </c:pt>
                <c:pt idx="803">
                  <c:v>8.0300007000000004</c:v>
                </c:pt>
                <c:pt idx="804">
                  <c:v>8.0399999999999991</c:v>
                </c:pt>
                <c:pt idx="805">
                  <c:v>8.0500001999999995</c:v>
                </c:pt>
                <c:pt idx="806">
                  <c:v>8.0600003999999998</c:v>
                </c:pt>
                <c:pt idx="807">
                  <c:v>8.0700006000000002</c:v>
                </c:pt>
                <c:pt idx="808">
                  <c:v>8.0799999000000007</c:v>
                </c:pt>
                <c:pt idx="809">
                  <c:v>8.0900002000000004</c:v>
                </c:pt>
                <c:pt idx="810">
                  <c:v>8.1000004000000008</c:v>
                </c:pt>
                <c:pt idx="811">
                  <c:v>8.1100005999999993</c:v>
                </c:pt>
                <c:pt idx="812">
                  <c:v>8.1200007999999997</c:v>
                </c:pt>
                <c:pt idx="813">
                  <c:v>8.1300001000000002</c:v>
                </c:pt>
                <c:pt idx="814">
                  <c:v>8.1400003000000005</c:v>
                </c:pt>
                <c:pt idx="815">
                  <c:v>8.1500006000000003</c:v>
                </c:pt>
                <c:pt idx="816">
                  <c:v>8.1600008000000006</c:v>
                </c:pt>
                <c:pt idx="817">
                  <c:v>8.1700000999999993</c:v>
                </c:pt>
                <c:pt idx="818">
                  <c:v>8.1800002999999997</c:v>
                </c:pt>
                <c:pt idx="819">
                  <c:v>8.1900005</c:v>
                </c:pt>
                <c:pt idx="820">
                  <c:v>8.2000007999999998</c:v>
                </c:pt>
                <c:pt idx="821">
                  <c:v>8.2100000000000009</c:v>
                </c:pt>
                <c:pt idx="822">
                  <c:v>8.2200003000000006</c:v>
                </c:pt>
                <c:pt idx="823">
                  <c:v>8.2300004999999992</c:v>
                </c:pt>
                <c:pt idx="824">
                  <c:v>8.2400006999999995</c:v>
                </c:pt>
                <c:pt idx="825">
                  <c:v>8.25</c:v>
                </c:pt>
                <c:pt idx="826">
                  <c:v>8.2600002000000003</c:v>
                </c:pt>
                <c:pt idx="827">
                  <c:v>8.2700005000000001</c:v>
                </c:pt>
                <c:pt idx="828">
                  <c:v>8.2800007000000004</c:v>
                </c:pt>
                <c:pt idx="829">
                  <c:v>8.2899999999999991</c:v>
                </c:pt>
                <c:pt idx="830">
                  <c:v>8.3000001999999995</c:v>
                </c:pt>
                <c:pt idx="831">
                  <c:v>8.3100003999999998</c:v>
                </c:pt>
                <c:pt idx="832">
                  <c:v>8.3200006000000002</c:v>
                </c:pt>
                <c:pt idx="833">
                  <c:v>8.3299999000000007</c:v>
                </c:pt>
                <c:pt idx="834">
                  <c:v>8.3400002000000004</c:v>
                </c:pt>
                <c:pt idx="835">
                  <c:v>8.3500004000000008</c:v>
                </c:pt>
                <c:pt idx="836">
                  <c:v>8.3600005999999993</c:v>
                </c:pt>
                <c:pt idx="837">
                  <c:v>8.3700007999999997</c:v>
                </c:pt>
                <c:pt idx="838">
                  <c:v>8.3800001000000002</c:v>
                </c:pt>
                <c:pt idx="839">
                  <c:v>8.3900003000000005</c:v>
                </c:pt>
                <c:pt idx="840">
                  <c:v>8.4000006000000003</c:v>
                </c:pt>
                <c:pt idx="841">
                  <c:v>8.4100008000000006</c:v>
                </c:pt>
                <c:pt idx="842">
                  <c:v>8.4200000999999993</c:v>
                </c:pt>
                <c:pt idx="843">
                  <c:v>8.4300002999999997</c:v>
                </c:pt>
                <c:pt idx="844">
                  <c:v>8.4400005</c:v>
                </c:pt>
                <c:pt idx="845">
                  <c:v>8.4500007999999998</c:v>
                </c:pt>
                <c:pt idx="846">
                  <c:v>8.4600000000000009</c:v>
                </c:pt>
                <c:pt idx="847">
                  <c:v>8.4700003000000006</c:v>
                </c:pt>
                <c:pt idx="848">
                  <c:v>8.4800004999999992</c:v>
                </c:pt>
                <c:pt idx="849">
                  <c:v>8.4900006999999995</c:v>
                </c:pt>
                <c:pt idx="850">
                  <c:v>8.5</c:v>
                </c:pt>
                <c:pt idx="851">
                  <c:v>8.5100002000000003</c:v>
                </c:pt>
                <c:pt idx="852">
                  <c:v>8.5200005000000001</c:v>
                </c:pt>
                <c:pt idx="853">
                  <c:v>8.5300007000000004</c:v>
                </c:pt>
                <c:pt idx="854">
                  <c:v>8.5399999999999991</c:v>
                </c:pt>
                <c:pt idx="855">
                  <c:v>8.5500001999999995</c:v>
                </c:pt>
                <c:pt idx="856">
                  <c:v>8.5600003999999998</c:v>
                </c:pt>
                <c:pt idx="857">
                  <c:v>8.5700006000000002</c:v>
                </c:pt>
                <c:pt idx="858">
                  <c:v>8.5800008999999999</c:v>
                </c:pt>
                <c:pt idx="859">
                  <c:v>8.5900002000000004</c:v>
                </c:pt>
                <c:pt idx="860">
                  <c:v>8.6000004000000008</c:v>
                </c:pt>
                <c:pt idx="861">
                  <c:v>8.6100005999999993</c:v>
                </c:pt>
                <c:pt idx="862">
                  <c:v>8.6200007999999997</c:v>
                </c:pt>
                <c:pt idx="863">
                  <c:v>8.6300001000000002</c:v>
                </c:pt>
                <c:pt idx="864">
                  <c:v>8.6400003000000005</c:v>
                </c:pt>
                <c:pt idx="865">
                  <c:v>8.6500006000000003</c:v>
                </c:pt>
                <c:pt idx="866">
                  <c:v>8.6600008000000006</c:v>
                </c:pt>
                <c:pt idx="867">
                  <c:v>8.6700000999999993</c:v>
                </c:pt>
                <c:pt idx="868">
                  <c:v>8.6800002999999997</c:v>
                </c:pt>
                <c:pt idx="869">
                  <c:v>8.6900005</c:v>
                </c:pt>
                <c:pt idx="870">
                  <c:v>8.7000007999999998</c:v>
                </c:pt>
                <c:pt idx="871">
                  <c:v>8.7100000000000009</c:v>
                </c:pt>
                <c:pt idx="872">
                  <c:v>8.7200003000000006</c:v>
                </c:pt>
                <c:pt idx="873">
                  <c:v>8.7300004999999992</c:v>
                </c:pt>
                <c:pt idx="874">
                  <c:v>8.7400006999999995</c:v>
                </c:pt>
                <c:pt idx="875">
                  <c:v>8.75</c:v>
                </c:pt>
                <c:pt idx="876">
                  <c:v>8.7600002000000003</c:v>
                </c:pt>
                <c:pt idx="877">
                  <c:v>8.7700005000000001</c:v>
                </c:pt>
                <c:pt idx="878">
                  <c:v>8.7800007000000004</c:v>
                </c:pt>
                <c:pt idx="879">
                  <c:v>8.7899999999999991</c:v>
                </c:pt>
                <c:pt idx="880">
                  <c:v>8.8000001999999995</c:v>
                </c:pt>
                <c:pt idx="881">
                  <c:v>8.8100003999999998</c:v>
                </c:pt>
                <c:pt idx="882">
                  <c:v>8.8200006000000002</c:v>
                </c:pt>
                <c:pt idx="883">
                  <c:v>8.8300008999999999</c:v>
                </c:pt>
                <c:pt idx="884">
                  <c:v>8.8400002000000004</c:v>
                </c:pt>
                <c:pt idx="885">
                  <c:v>8.8500004000000008</c:v>
                </c:pt>
                <c:pt idx="886">
                  <c:v>8.8600005999999993</c:v>
                </c:pt>
                <c:pt idx="887">
                  <c:v>8.8700007999999997</c:v>
                </c:pt>
                <c:pt idx="888">
                  <c:v>8.8800001000000002</c:v>
                </c:pt>
                <c:pt idx="889">
                  <c:v>8.8900003000000005</c:v>
                </c:pt>
                <c:pt idx="890">
                  <c:v>8.9000006000000003</c:v>
                </c:pt>
                <c:pt idx="891">
                  <c:v>8.9100008000000006</c:v>
                </c:pt>
                <c:pt idx="892">
                  <c:v>8.9200000999999993</c:v>
                </c:pt>
                <c:pt idx="893">
                  <c:v>8.9300002999999997</c:v>
                </c:pt>
                <c:pt idx="894">
                  <c:v>8.9400005</c:v>
                </c:pt>
                <c:pt idx="895">
                  <c:v>8.9500007999999998</c:v>
                </c:pt>
                <c:pt idx="896">
                  <c:v>8.9600000000000009</c:v>
                </c:pt>
                <c:pt idx="897">
                  <c:v>8.9700003000000006</c:v>
                </c:pt>
                <c:pt idx="898">
                  <c:v>8.9800004999999992</c:v>
                </c:pt>
                <c:pt idx="899">
                  <c:v>8.9900006999999995</c:v>
                </c:pt>
                <c:pt idx="900">
                  <c:v>9</c:v>
                </c:pt>
                <c:pt idx="901">
                  <c:v>9.0100002000000003</c:v>
                </c:pt>
                <c:pt idx="902">
                  <c:v>9.0200005000000001</c:v>
                </c:pt>
                <c:pt idx="903">
                  <c:v>9.0300007000000004</c:v>
                </c:pt>
                <c:pt idx="904">
                  <c:v>9.0399999999999991</c:v>
                </c:pt>
                <c:pt idx="905">
                  <c:v>9.0500001999999995</c:v>
                </c:pt>
                <c:pt idx="906">
                  <c:v>9.0600003999999998</c:v>
                </c:pt>
                <c:pt idx="907">
                  <c:v>9.0700006000000002</c:v>
                </c:pt>
                <c:pt idx="908">
                  <c:v>9.0800008999999999</c:v>
                </c:pt>
                <c:pt idx="909">
                  <c:v>9.0900002000000004</c:v>
                </c:pt>
                <c:pt idx="910">
                  <c:v>9.1000004000000008</c:v>
                </c:pt>
                <c:pt idx="911">
                  <c:v>9.1100005999999993</c:v>
                </c:pt>
                <c:pt idx="912">
                  <c:v>9.1200007999999997</c:v>
                </c:pt>
                <c:pt idx="913">
                  <c:v>9.1300001000000002</c:v>
                </c:pt>
                <c:pt idx="914">
                  <c:v>9.1400003000000005</c:v>
                </c:pt>
                <c:pt idx="915">
                  <c:v>9.1500006000000003</c:v>
                </c:pt>
                <c:pt idx="916">
                  <c:v>9.1600008000000006</c:v>
                </c:pt>
                <c:pt idx="917">
                  <c:v>9.1700000999999993</c:v>
                </c:pt>
                <c:pt idx="918">
                  <c:v>9.1800002999999997</c:v>
                </c:pt>
                <c:pt idx="919">
                  <c:v>9.1900005</c:v>
                </c:pt>
                <c:pt idx="920">
                  <c:v>9.2000007999999998</c:v>
                </c:pt>
                <c:pt idx="921">
                  <c:v>9.2100000000000009</c:v>
                </c:pt>
                <c:pt idx="922">
                  <c:v>9.2200003000000006</c:v>
                </c:pt>
                <c:pt idx="923">
                  <c:v>9.2300004999999992</c:v>
                </c:pt>
                <c:pt idx="924">
                  <c:v>9.2400006999999995</c:v>
                </c:pt>
                <c:pt idx="925">
                  <c:v>9.25</c:v>
                </c:pt>
                <c:pt idx="926">
                  <c:v>9.2600002000000003</c:v>
                </c:pt>
                <c:pt idx="927">
                  <c:v>9.2700005000000001</c:v>
                </c:pt>
                <c:pt idx="928">
                  <c:v>9.2800007000000004</c:v>
                </c:pt>
                <c:pt idx="929">
                  <c:v>9.2900009000000008</c:v>
                </c:pt>
                <c:pt idx="930">
                  <c:v>9.3000001999999995</c:v>
                </c:pt>
                <c:pt idx="931">
                  <c:v>9.3100003999999998</c:v>
                </c:pt>
                <c:pt idx="932">
                  <c:v>9.3200006000000002</c:v>
                </c:pt>
                <c:pt idx="933">
                  <c:v>9.3300008999999999</c:v>
                </c:pt>
                <c:pt idx="934">
                  <c:v>9.3400002000000004</c:v>
                </c:pt>
                <c:pt idx="935">
                  <c:v>9.3500004000000008</c:v>
                </c:pt>
                <c:pt idx="936">
                  <c:v>9.3600005999999993</c:v>
                </c:pt>
                <c:pt idx="937">
                  <c:v>9.3700007999999997</c:v>
                </c:pt>
                <c:pt idx="938">
                  <c:v>9.3800001000000002</c:v>
                </c:pt>
                <c:pt idx="939">
                  <c:v>9.3900003000000005</c:v>
                </c:pt>
                <c:pt idx="940">
                  <c:v>9.4000006000000003</c:v>
                </c:pt>
                <c:pt idx="941">
                  <c:v>9.4100008000000006</c:v>
                </c:pt>
                <c:pt idx="942">
                  <c:v>9.4200000999999993</c:v>
                </c:pt>
                <c:pt idx="943">
                  <c:v>9.4300002999999997</c:v>
                </c:pt>
                <c:pt idx="944">
                  <c:v>9.4400005</c:v>
                </c:pt>
                <c:pt idx="945">
                  <c:v>9.4500007999999998</c:v>
                </c:pt>
                <c:pt idx="946">
                  <c:v>9.4600000000000009</c:v>
                </c:pt>
                <c:pt idx="947">
                  <c:v>9.4700003000000006</c:v>
                </c:pt>
                <c:pt idx="948">
                  <c:v>9.4800004999999992</c:v>
                </c:pt>
                <c:pt idx="949">
                  <c:v>9.4900006999999995</c:v>
                </c:pt>
                <c:pt idx="950">
                  <c:v>9.5</c:v>
                </c:pt>
                <c:pt idx="951">
                  <c:v>9.5100002000000003</c:v>
                </c:pt>
                <c:pt idx="952">
                  <c:v>9.5200005000000001</c:v>
                </c:pt>
                <c:pt idx="953">
                  <c:v>9.5300007000000004</c:v>
                </c:pt>
                <c:pt idx="954">
                  <c:v>9.5400009000000008</c:v>
                </c:pt>
                <c:pt idx="955">
                  <c:v>9.5500001999999995</c:v>
                </c:pt>
                <c:pt idx="956">
                  <c:v>9.5600003999999998</c:v>
                </c:pt>
                <c:pt idx="957">
                  <c:v>9.5700006000000002</c:v>
                </c:pt>
                <c:pt idx="958">
                  <c:v>9.5800008999999999</c:v>
                </c:pt>
                <c:pt idx="959">
                  <c:v>9.5900002000000004</c:v>
                </c:pt>
                <c:pt idx="960">
                  <c:v>9.6000004000000008</c:v>
                </c:pt>
                <c:pt idx="961">
                  <c:v>9.6100005999999993</c:v>
                </c:pt>
                <c:pt idx="962">
                  <c:v>9.6200007999999997</c:v>
                </c:pt>
                <c:pt idx="963">
                  <c:v>9.6300001000000002</c:v>
                </c:pt>
                <c:pt idx="964">
                  <c:v>9.6400003000000005</c:v>
                </c:pt>
                <c:pt idx="965">
                  <c:v>9.6500006000000003</c:v>
                </c:pt>
                <c:pt idx="966">
                  <c:v>9.6600008000000006</c:v>
                </c:pt>
                <c:pt idx="967">
                  <c:v>9.6700000999999993</c:v>
                </c:pt>
                <c:pt idx="968">
                  <c:v>9.6800002999999997</c:v>
                </c:pt>
                <c:pt idx="969">
                  <c:v>9.6900005</c:v>
                </c:pt>
                <c:pt idx="970">
                  <c:v>9.7000007999999998</c:v>
                </c:pt>
                <c:pt idx="971">
                  <c:v>9.7100000000000009</c:v>
                </c:pt>
                <c:pt idx="972">
                  <c:v>9.7200003000000006</c:v>
                </c:pt>
                <c:pt idx="973">
                  <c:v>9.7300004999999992</c:v>
                </c:pt>
                <c:pt idx="974">
                  <c:v>9.7400006999999995</c:v>
                </c:pt>
                <c:pt idx="975">
                  <c:v>9.75</c:v>
                </c:pt>
                <c:pt idx="976">
                  <c:v>9.7600002000000003</c:v>
                </c:pt>
                <c:pt idx="977">
                  <c:v>9.7700005000000001</c:v>
                </c:pt>
                <c:pt idx="978">
                  <c:v>9.7800007000000004</c:v>
                </c:pt>
                <c:pt idx="979">
                  <c:v>9.7900009000000008</c:v>
                </c:pt>
                <c:pt idx="980">
                  <c:v>9.8000001999999995</c:v>
                </c:pt>
                <c:pt idx="981">
                  <c:v>9.8100003999999998</c:v>
                </c:pt>
                <c:pt idx="982">
                  <c:v>9.8200006000000002</c:v>
                </c:pt>
                <c:pt idx="983">
                  <c:v>9.8300008999999999</c:v>
                </c:pt>
                <c:pt idx="984">
                  <c:v>9.8400002000000004</c:v>
                </c:pt>
                <c:pt idx="985">
                  <c:v>9.8500004000000008</c:v>
                </c:pt>
                <c:pt idx="986">
                  <c:v>9.8600005999999993</c:v>
                </c:pt>
                <c:pt idx="987">
                  <c:v>9.8700007999999997</c:v>
                </c:pt>
                <c:pt idx="988">
                  <c:v>9.8800001000000002</c:v>
                </c:pt>
                <c:pt idx="989">
                  <c:v>9.8900003000000005</c:v>
                </c:pt>
                <c:pt idx="990">
                  <c:v>9.9000006000000003</c:v>
                </c:pt>
                <c:pt idx="991">
                  <c:v>9.9100008000000006</c:v>
                </c:pt>
                <c:pt idx="992">
                  <c:v>9.9200000999999993</c:v>
                </c:pt>
                <c:pt idx="993">
                  <c:v>9.9300002999999997</c:v>
                </c:pt>
                <c:pt idx="994">
                  <c:v>9.9400005</c:v>
                </c:pt>
                <c:pt idx="995">
                  <c:v>9.9500007999999998</c:v>
                </c:pt>
                <c:pt idx="996">
                  <c:v>9.9600000000000009</c:v>
                </c:pt>
                <c:pt idx="997">
                  <c:v>9.9700003000000006</c:v>
                </c:pt>
                <c:pt idx="998">
                  <c:v>9.9800004999999992</c:v>
                </c:pt>
                <c:pt idx="999">
                  <c:v>9.9900006999999995</c:v>
                </c:pt>
                <c:pt idx="1000">
                  <c:v>10</c:v>
                </c:pt>
                <c:pt idx="1001">
                  <c:v>10.0100002</c:v>
                </c:pt>
                <c:pt idx="1002">
                  <c:v>10.0200005</c:v>
                </c:pt>
                <c:pt idx="1003">
                  <c:v>10.0300007</c:v>
                </c:pt>
                <c:pt idx="1004">
                  <c:v>10.040000900000001</c:v>
                </c:pt>
                <c:pt idx="1005">
                  <c:v>10.050000199999999</c:v>
                </c:pt>
                <c:pt idx="1006">
                  <c:v>10.0600004</c:v>
                </c:pt>
                <c:pt idx="1007">
                  <c:v>10.0700006</c:v>
                </c:pt>
                <c:pt idx="1008">
                  <c:v>10.0800009</c:v>
                </c:pt>
                <c:pt idx="1009">
                  <c:v>10.0900002</c:v>
                </c:pt>
                <c:pt idx="1010">
                  <c:v>10.100000400000001</c:v>
                </c:pt>
                <c:pt idx="1011">
                  <c:v>10.110000599999999</c:v>
                </c:pt>
                <c:pt idx="1012">
                  <c:v>10.1200008</c:v>
                </c:pt>
                <c:pt idx="1013">
                  <c:v>10.1300001</c:v>
                </c:pt>
                <c:pt idx="1014">
                  <c:v>10.140000300000001</c:v>
                </c:pt>
                <c:pt idx="1015">
                  <c:v>10.1500006</c:v>
                </c:pt>
                <c:pt idx="1016">
                  <c:v>10.160000800000001</c:v>
                </c:pt>
                <c:pt idx="1017">
                  <c:v>10.170000099999999</c:v>
                </c:pt>
                <c:pt idx="1018">
                  <c:v>10.1800003</c:v>
                </c:pt>
                <c:pt idx="1019">
                  <c:v>10.1900005</c:v>
                </c:pt>
                <c:pt idx="1020">
                  <c:v>10.2000008</c:v>
                </c:pt>
                <c:pt idx="1021">
                  <c:v>10.210000000000001</c:v>
                </c:pt>
                <c:pt idx="1022">
                  <c:v>10.220000300000001</c:v>
                </c:pt>
                <c:pt idx="1023">
                  <c:v>10.230000499999999</c:v>
                </c:pt>
                <c:pt idx="1024">
                  <c:v>10.2400007</c:v>
                </c:pt>
                <c:pt idx="1025">
                  <c:v>10.250000999999999</c:v>
                </c:pt>
                <c:pt idx="1026">
                  <c:v>10.2600002</c:v>
                </c:pt>
                <c:pt idx="1027">
                  <c:v>10.2700005</c:v>
                </c:pt>
                <c:pt idx="1028">
                  <c:v>10.2800007</c:v>
                </c:pt>
                <c:pt idx="1029">
                  <c:v>10.290000900000001</c:v>
                </c:pt>
                <c:pt idx="1030">
                  <c:v>10.300000199999999</c:v>
                </c:pt>
                <c:pt idx="1031">
                  <c:v>10.3100004</c:v>
                </c:pt>
                <c:pt idx="1032">
                  <c:v>10.3200006</c:v>
                </c:pt>
                <c:pt idx="1033">
                  <c:v>10.3300009</c:v>
                </c:pt>
                <c:pt idx="1034">
                  <c:v>10.3400002</c:v>
                </c:pt>
                <c:pt idx="1035">
                  <c:v>10.350000400000001</c:v>
                </c:pt>
                <c:pt idx="1036">
                  <c:v>10.360000599999999</c:v>
                </c:pt>
                <c:pt idx="1037">
                  <c:v>10.3700008</c:v>
                </c:pt>
                <c:pt idx="1038">
                  <c:v>10.3800001</c:v>
                </c:pt>
                <c:pt idx="1039">
                  <c:v>10.390000300000001</c:v>
                </c:pt>
                <c:pt idx="1040">
                  <c:v>10.4000006</c:v>
                </c:pt>
                <c:pt idx="1041">
                  <c:v>10.410000800000001</c:v>
                </c:pt>
                <c:pt idx="1042">
                  <c:v>10.420000099999999</c:v>
                </c:pt>
                <c:pt idx="1043">
                  <c:v>10.4300003</c:v>
                </c:pt>
                <c:pt idx="1044">
                  <c:v>10.4400005</c:v>
                </c:pt>
                <c:pt idx="1045">
                  <c:v>10.4500008</c:v>
                </c:pt>
                <c:pt idx="1046">
                  <c:v>10.46</c:v>
                </c:pt>
                <c:pt idx="1047">
                  <c:v>10.470000300000001</c:v>
                </c:pt>
                <c:pt idx="1048">
                  <c:v>10.480000499999999</c:v>
                </c:pt>
                <c:pt idx="1049">
                  <c:v>10.4900007</c:v>
                </c:pt>
                <c:pt idx="1050">
                  <c:v>10.500000999999999</c:v>
                </c:pt>
                <c:pt idx="1051">
                  <c:v>10.5100002</c:v>
                </c:pt>
                <c:pt idx="1052">
                  <c:v>10.5200005</c:v>
                </c:pt>
                <c:pt idx="1053">
                  <c:v>10.5300007</c:v>
                </c:pt>
                <c:pt idx="1054">
                  <c:v>10.540000900000001</c:v>
                </c:pt>
                <c:pt idx="1055">
                  <c:v>10.550000199999999</c:v>
                </c:pt>
                <c:pt idx="1056">
                  <c:v>10.5600004</c:v>
                </c:pt>
                <c:pt idx="1057">
                  <c:v>10.5700006</c:v>
                </c:pt>
                <c:pt idx="1058">
                  <c:v>10.5800009</c:v>
                </c:pt>
                <c:pt idx="1059">
                  <c:v>10.5900002</c:v>
                </c:pt>
                <c:pt idx="1060">
                  <c:v>10.600000400000001</c:v>
                </c:pt>
                <c:pt idx="1061">
                  <c:v>10.610000599999999</c:v>
                </c:pt>
                <c:pt idx="1062">
                  <c:v>10.6200008</c:v>
                </c:pt>
                <c:pt idx="1063">
                  <c:v>10.6300001</c:v>
                </c:pt>
                <c:pt idx="1064">
                  <c:v>10.640000300000001</c:v>
                </c:pt>
                <c:pt idx="1065">
                  <c:v>10.6500006</c:v>
                </c:pt>
                <c:pt idx="1066">
                  <c:v>10.660000800000001</c:v>
                </c:pt>
                <c:pt idx="1067">
                  <c:v>10.670000099999999</c:v>
                </c:pt>
                <c:pt idx="1068">
                  <c:v>10.6800003</c:v>
                </c:pt>
                <c:pt idx="1069">
                  <c:v>10.6900005</c:v>
                </c:pt>
                <c:pt idx="1070">
                  <c:v>10.7000008</c:v>
                </c:pt>
                <c:pt idx="1071">
                  <c:v>10.71</c:v>
                </c:pt>
                <c:pt idx="1072">
                  <c:v>10.720000300000001</c:v>
                </c:pt>
                <c:pt idx="1073">
                  <c:v>10.730000499999999</c:v>
                </c:pt>
                <c:pt idx="1074">
                  <c:v>10.7400007</c:v>
                </c:pt>
                <c:pt idx="1075">
                  <c:v>10.750000999999999</c:v>
                </c:pt>
                <c:pt idx="1076">
                  <c:v>10.7600002</c:v>
                </c:pt>
                <c:pt idx="1077">
                  <c:v>10.7700005</c:v>
                </c:pt>
                <c:pt idx="1078">
                  <c:v>10.7800007</c:v>
                </c:pt>
                <c:pt idx="1079">
                  <c:v>10.790000900000001</c:v>
                </c:pt>
                <c:pt idx="1080">
                  <c:v>10.800000199999999</c:v>
                </c:pt>
                <c:pt idx="1081">
                  <c:v>10.8100004</c:v>
                </c:pt>
                <c:pt idx="1082">
                  <c:v>10.8200006</c:v>
                </c:pt>
                <c:pt idx="1083">
                  <c:v>10.8300009</c:v>
                </c:pt>
                <c:pt idx="1084">
                  <c:v>10.8400002</c:v>
                </c:pt>
                <c:pt idx="1085">
                  <c:v>10.850000400000001</c:v>
                </c:pt>
                <c:pt idx="1086">
                  <c:v>10.860000599999999</c:v>
                </c:pt>
                <c:pt idx="1087">
                  <c:v>10.8700008</c:v>
                </c:pt>
                <c:pt idx="1088">
                  <c:v>10.8800001</c:v>
                </c:pt>
                <c:pt idx="1089">
                  <c:v>10.890000300000001</c:v>
                </c:pt>
                <c:pt idx="1090">
                  <c:v>10.9000006</c:v>
                </c:pt>
                <c:pt idx="1091">
                  <c:v>10.910000800000001</c:v>
                </c:pt>
                <c:pt idx="1092">
                  <c:v>10.920000099999999</c:v>
                </c:pt>
                <c:pt idx="1093">
                  <c:v>10.9300003</c:v>
                </c:pt>
                <c:pt idx="1094">
                  <c:v>10.9400005</c:v>
                </c:pt>
                <c:pt idx="1095">
                  <c:v>10.9500008</c:v>
                </c:pt>
                <c:pt idx="1096">
                  <c:v>10.960001</c:v>
                </c:pt>
                <c:pt idx="1097">
                  <c:v>10.970000300000001</c:v>
                </c:pt>
                <c:pt idx="1098">
                  <c:v>10.980000499999999</c:v>
                </c:pt>
                <c:pt idx="1099">
                  <c:v>10.9900007</c:v>
                </c:pt>
                <c:pt idx="1100">
                  <c:v>11.000000999999999</c:v>
                </c:pt>
                <c:pt idx="1101">
                  <c:v>11.0100002</c:v>
                </c:pt>
                <c:pt idx="1102">
                  <c:v>11.0200005</c:v>
                </c:pt>
                <c:pt idx="1103">
                  <c:v>11.0300007</c:v>
                </c:pt>
                <c:pt idx="1104">
                  <c:v>11.040000900000001</c:v>
                </c:pt>
                <c:pt idx="1105">
                  <c:v>11.050000199999999</c:v>
                </c:pt>
                <c:pt idx="1106">
                  <c:v>11.0600004</c:v>
                </c:pt>
                <c:pt idx="1107">
                  <c:v>11.0700006</c:v>
                </c:pt>
                <c:pt idx="1108">
                  <c:v>11.0800009</c:v>
                </c:pt>
                <c:pt idx="1109">
                  <c:v>11.0900002</c:v>
                </c:pt>
                <c:pt idx="1110">
                  <c:v>11.100000400000001</c:v>
                </c:pt>
                <c:pt idx="1111">
                  <c:v>11.110000599999999</c:v>
                </c:pt>
                <c:pt idx="1112">
                  <c:v>11.1200008</c:v>
                </c:pt>
                <c:pt idx="1113">
                  <c:v>11.1300001</c:v>
                </c:pt>
                <c:pt idx="1114">
                  <c:v>11.140000300000001</c:v>
                </c:pt>
                <c:pt idx="1115">
                  <c:v>11.1500006</c:v>
                </c:pt>
                <c:pt idx="1116">
                  <c:v>11.160000800000001</c:v>
                </c:pt>
                <c:pt idx="1117">
                  <c:v>11.170000099999999</c:v>
                </c:pt>
                <c:pt idx="1118">
                  <c:v>11.1800003</c:v>
                </c:pt>
                <c:pt idx="1119">
                  <c:v>11.1900005</c:v>
                </c:pt>
                <c:pt idx="1120">
                  <c:v>11.2000008</c:v>
                </c:pt>
                <c:pt idx="1121">
                  <c:v>11.210001</c:v>
                </c:pt>
                <c:pt idx="1122">
                  <c:v>11.220000300000001</c:v>
                </c:pt>
                <c:pt idx="1123">
                  <c:v>11.230000499999999</c:v>
                </c:pt>
                <c:pt idx="1124">
                  <c:v>11.2400007</c:v>
                </c:pt>
                <c:pt idx="1125">
                  <c:v>11.250000999999999</c:v>
                </c:pt>
                <c:pt idx="1126">
                  <c:v>11.2600002</c:v>
                </c:pt>
                <c:pt idx="1127">
                  <c:v>11.2700005</c:v>
                </c:pt>
                <c:pt idx="1128">
                  <c:v>11.2800007</c:v>
                </c:pt>
                <c:pt idx="1129">
                  <c:v>11.290000900000001</c:v>
                </c:pt>
                <c:pt idx="1130">
                  <c:v>11.300000199999999</c:v>
                </c:pt>
                <c:pt idx="1131">
                  <c:v>11.3100004</c:v>
                </c:pt>
                <c:pt idx="1132">
                  <c:v>11.3200006</c:v>
                </c:pt>
                <c:pt idx="1133">
                  <c:v>11.3300009</c:v>
                </c:pt>
                <c:pt idx="1134">
                  <c:v>11.3400002</c:v>
                </c:pt>
                <c:pt idx="1135">
                  <c:v>11.350000400000001</c:v>
                </c:pt>
                <c:pt idx="1136">
                  <c:v>11.360000599999999</c:v>
                </c:pt>
                <c:pt idx="1137">
                  <c:v>11.3700008</c:v>
                </c:pt>
                <c:pt idx="1138">
                  <c:v>11.3800001</c:v>
                </c:pt>
                <c:pt idx="1139">
                  <c:v>11.390000300000001</c:v>
                </c:pt>
                <c:pt idx="1140">
                  <c:v>11.4000006</c:v>
                </c:pt>
                <c:pt idx="1141">
                  <c:v>11.410000800000001</c:v>
                </c:pt>
                <c:pt idx="1142">
                  <c:v>11.420000099999999</c:v>
                </c:pt>
                <c:pt idx="1143">
                  <c:v>11.4300003</c:v>
                </c:pt>
                <c:pt idx="1144">
                  <c:v>11.4400005</c:v>
                </c:pt>
                <c:pt idx="1145">
                  <c:v>11.4500008</c:v>
                </c:pt>
                <c:pt idx="1146">
                  <c:v>11.460001</c:v>
                </c:pt>
                <c:pt idx="1147">
                  <c:v>11.470000300000001</c:v>
                </c:pt>
                <c:pt idx="1148">
                  <c:v>11.480000499999999</c:v>
                </c:pt>
                <c:pt idx="1149">
                  <c:v>11.4900007</c:v>
                </c:pt>
                <c:pt idx="1150">
                  <c:v>11.500000999999999</c:v>
                </c:pt>
                <c:pt idx="1151">
                  <c:v>11.5100002</c:v>
                </c:pt>
                <c:pt idx="1152">
                  <c:v>11.5200005</c:v>
                </c:pt>
                <c:pt idx="1153">
                  <c:v>11.5300007</c:v>
                </c:pt>
                <c:pt idx="1154">
                  <c:v>11.540000900000001</c:v>
                </c:pt>
                <c:pt idx="1155">
                  <c:v>11.550000199999999</c:v>
                </c:pt>
                <c:pt idx="1156">
                  <c:v>11.5600004</c:v>
                </c:pt>
                <c:pt idx="1157">
                  <c:v>11.5700006</c:v>
                </c:pt>
                <c:pt idx="1158">
                  <c:v>11.5800009</c:v>
                </c:pt>
                <c:pt idx="1159">
                  <c:v>11.5900002</c:v>
                </c:pt>
                <c:pt idx="1160">
                  <c:v>11.600000400000001</c:v>
                </c:pt>
                <c:pt idx="1161">
                  <c:v>11.610000599999999</c:v>
                </c:pt>
                <c:pt idx="1162">
                  <c:v>11.6200008</c:v>
                </c:pt>
                <c:pt idx="1163">
                  <c:v>11.6300001</c:v>
                </c:pt>
                <c:pt idx="1164">
                  <c:v>11.640000300000001</c:v>
                </c:pt>
                <c:pt idx="1165">
                  <c:v>11.6500006</c:v>
                </c:pt>
                <c:pt idx="1166">
                  <c:v>11.660000800000001</c:v>
                </c:pt>
                <c:pt idx="1167">
                  <c:v>11.670000999999999</c:v>
                </c:pt>
                <c:pt idx="1168">
                  <c:v>11.6800003</c:v>
                </c:pt>
                <c:pt idx="1169">
                  <c:v>11.6900005</c:v>
                </c:pt>
                <c:pt idx="1170">
                  <c:v>11.7000008</c:v>
                </c:pt>
                <c:pt idx="1171">
                  <c:v>11.710001</c:v>
                </c:pt>
                <c:pt idx="1172">
                  <c:v>11.720000300000001</c:v>
                </c:pt>
                <c:pt idx="1173">
                  <c:v>11.730000499999999</c:v>
                </c:pt>
                <c:pt idx="1174">
                  <c:v>11.7400007</c:v>
                </c:pt>
                <c:pt idx="1175">
                  <c:v>11.750000999999999</c:v>
                </c:pt>
                <c:pt idx="1176">
                  <c:v>11.7600002</c:v>
                </c:pt>
                <c:pt idx="1177">
                  <c:v>11.7700005</c:v>
                </c:pt>
                <c:pt idx="1178">
                  <c:v>11.7800007</c:v>
                </c:pt>
                <c:pt idx="1179">
                  <c:v>11.790000900000001</c:v>
                </c:pt>
                <c:pt idx="1180">
                  <c:v>11.800000199999999</c:v>
                </c:pt>
                <c:pt idx="1181">
                  <c:v>11.8100004</c:v>
                </c:pt>
                <c:pt idx="1182">
                  <c:v>11.8200006</c:v>
                </c:pt>
                <c:pt idx="1183">
                  <c:v>11.8300009</c:v>
                </c:pt>
                <c:pt idx="1184">
                  <c:v>11.8400002</c:v>
                </c:pt>
                <c:pt idx="1185">
                  <c:v>11.850000400000001</c:v>
                </c:pt>
                <c:pt idx="1186">
                  <c:v>11.860000599999999</c:v>
                </c:pt>
                <c:pt idx="1187">
                  <c:v>11.8700008</c:v>
                </c:pt>
                <c:pt idx="1188">
                  <c:v>11.8800001</c:v>
                </c:pt>
                <c:pt idx="1189">
                  <c:v>11.890000300000001</c:v>
                </c:pt>
                <c:pt idx="1190">
                  <c:v>11.9000006</c:v>
                </c:pt>
                <c:pt idx="1191">
                  <c:v>11.910000800000001</c:v>
                </c:pt>
                <c:pt idx="1192">
                  <c:v>11.920000999999999</c:v>
                </c:pt>
                <c:pt idx="1193">
                  <c:v>11.9300003</c:v>
                </c:pt>
                <c:pt idx="1194">
                  <c:v>11.9400005</c:v>
                </c:pt>
                <c:pt idx="1195">
                  <c:v>11.9500008</c:v>
                </c:pt>
                <c:pt idx="1196">
                  <c:v>11.960001</c:v>
                </c:pt>
                <c:pt idx="1197">
                  <c:v>11.970000300000001</c:v>
                </c:pt>
                <c:pt idx="1198">
                  <c:v>11.980000499999999</c:v>
                </c:pt>
                <c:pt idx="1199">
                  <c:v>11.9900007</c:v>
                </c:pt>
                <c:pt idx="1200">
                  <c:v>12.000000999999999</c:v>
                </c:pt>
                <c:pt idx="1201">
                  <c:v>12.0100002</c:v>
                </c:pt>
                <c:pt idx="1202">
                  <c:v>12.0200005</c:v>
                </c:pt>
                <c:pt idx="1203">
                  <c:v>12.0300007</c:v>
                </c:pt>
                <c:pt idx="1204">
                  <c:v>12.040000900000001</c:v>
                </c:pt>
                <c:pt idx="1205">
                  <c:v>12.050000199999999</c:v>
                </c:pt>
                <c:pt idx="1206">
                  <c:v>12.0600004</c:v>
                </c:pt>
                <c:pt idx="1207">
                  <c:v>12.0700006</c:v>
                </c:pt>
                <c:pt idx="1208">
                  <c:v>12.0800009</c:v>
                </c:pt>
                <c:pt idx="1209">
                  <c:v>12.0900002</c:v>
                </c:pt>
                <c:pt idx="1210">
                  <c:v>12.100000400000001</c:v>
                </c:pt>
                <c:pt idx="1211">
                  <c:v>12.110000599999999</c:v>
                </c:pt>
                <c:pt idx="1212">
                  <c:v>12.1200008</c:v>
                </c:pt>
                <c:pt idx="1213">
                  <c:v>12.1300001</c:v>
                </c:pt>
                <c:pt idx="1214">
                  <c:v>12.140000300000001</c:v>
                </c:pt>
                <c:pt idx="1215">
                  <c:v>12.1500006</c:v>
                </c:pt>
                <c:pt idx="1216">
                  <c:v>12.160000800000001</c:v>
                </c:pt>
                <c:pt idx="1217">
                  <c:v>12.170000999999999</c:v>
                </c:pt>
                <c:pt idx="1218">
                  <c:v>12.1800003</c:v>
                </c:pt>
                <c:pt idx="1219">
                  <c:v>12.1900005</c:v>
                </c:pt>
                <c:pt idx="1220">
                  <c:v>12.2000008</c:v>
                </c:pt>
                <c:pt idx="1221">
                  <c:v>12.210001</c:v>
                </c:pt>
                <c:pt idx="1222">
                  <c:v>12.220000300000001</c:v>
                </c:pt>
                <c:pt idx="1223">
                  <c:v>12.230000499999999</c:v>
                </c:pt>
                <c:pt idx="1224">
                  <c:v>12.2400007</c:v>
                </c:pt>
                <c:pt idx="1225">
                  <c:v>12.250000999999999</c:v>
                </c:pt>
                <c:pt idx="1226">
                  <c:v>12.2600002</c:v>
                </c:pt>
                <c:pt idx="1227">
                  <c:v>12.2700005</c:v>
                </c:pt>
                <c:pt idx="1228">
                  <c:v>12.2800007</c:v>
                </c:pt>
                <c:pt idx="1229">
                  <c:v>12.290000900000001</c:v>
                </c:pt>
                <c:pt idx="1230">
                  <c:v>12.300000199999999</c:v>
                </c:pt>
                <c:pt idx="1231">
                  <c:v>12.3100004</c:v>
                </c:pt>
                <c:pt idx="1232">
                  <c:v>12.3200006</c:v>
                </c:pt>
                <c:pt idx="1233">
                  <c:v>12.3300009</c:v>
                </c:pt>
                <c:pt idx="1234">
                  <c:v>12.3400002</c:v>
                </c:pt>
                <c:pt idx="1235">
                  <c:v>12.350000400000001</c:v>
                </c:pt>
                <c:pt idx="1236">
                  <c:v>12.360000599999999</c:v>
                </c:pt>
                <c:pt idx="1237">
                  <c:v>12.3700008</c:v>
                </c:pt>
                <c:pt idx="1238">
                  <c:v>12.3800001</c:v>
                </c:pt>
                <c:pt idx="1239">
                  <c:v>12.390000300000001</c:v>
                </c:pt>
                <c:pt idx="1240">
                  <c:v>12.4000006</c:v>
                </c:pt>
                <c:pt idx="1241">
                  <c:v>12.410000800000001</c:v>
                </c:pt>
                <c:pt idx="1242">
                  <c:v>12.420000999999999</c:v>
                </c:pt>
                <c:pt idx="1243">
                  <c:v>12.4300003</c:v>
                </c:pt>
                <c:pt idx="1244">
                  <c:v>12.4400005</c:v>
                </c:pt>
                <c:pt idx="1245">
                  <c:v>12.4500008</c:v>
                </c:pt>
                <c:pt idx="1246">
                  <c:v>12.460001</c:v>
                </c:pt>
                <c:pt idx="1247">
                  <c:v>12.470000300000001</c:v>
                </c:pt>
                <c:pt idx="1248">
                  <c:v>12.480000499999999</c:v>
                </c:pt>
                <c:pt idx="1249">
                  <c:v>12.4900007</c:v>
                </c:pt>
                <c:pt idx="1250">
                  <c:v>12.500000999999999</c:v>
                </c:pt>
                <c:pt idx="1251">
                  <c:v>12.5100002</c:v>
                </c:pt>
                <c:pt idx="1252">
                  <c:v>12.5200005</c:v>
                </c:pt>
                <c:pt idx="1253">
                  <c:v>12.5300007</c:v>
                </c:pt>
                <c:pt idx="1254">
                  <c:v>12.540000900000001</c:v>
                </c:pt>
                <c:pt idx="1255">
                  <c:v>12.550000199999999</c:v>
                </c:pt>
                <c:pt idx="1256">
                  <c:v>12.5600004</c:v>
                </c:pt>
                <c:pt idx="1257">
                  <c:v>12.5700006</c:v>
                </c:pt>
                <c:pt idx="1258">
                  <c:v>12.5800009</c:v>
                </c:pt>
                <c:pt idx="1259">
                  <c:v>12.5900002</c:v>
                </c:pt>
                <c:pt idx="1260">
                  <c:v>12.600000400000001</c:v>
                </c:pt>
                <c:pt idx="1261">
                  <c:v>12.610000599999999</c:v>
                </c:pt>
                <c:pt idx="1262">
                  <c:v>12.6200008</c:v>
                </c:pt>
                <c:pt idx="1263">
                  <c:v>12.630001099999999</c:v>
                </c:pt>
                <c:pt idx="1264">
                  <c:v>12.640000300000001</c:v>
                </c:pt>
                <c:pt idx="1265">
                  <c:v>12.6500006</c:v>
                </c:pt>
                <c:pt idx="1266">
                  <c:v>12.660000800000001</c:v>
                </c:pt>
                <c:pt idx="1267">
                  <c:v>12.670000999999999</c:v>
                </c:pt>
                <c:pt idx="1268">
                  <c:v>12.6800003</c:v>
                </c:pt>
                <c:pt idx="1269">
                  <c:v>12.6900005</c:v>
                </c:pt>
                <c:pt idx="1270">
                  <c:v>12.7000008</c:v>
                </c:pt>
                <c:pt idx="1271">
                  <c:v>12.710001</c:v>
                </c:pt>
                <c:pt idx="1272">
                  <c:v>12.720000300000001</c:v>
                </c:pt>
                <c:pt idx="1273">
                  <c:v>12.730000499999999</c:v>
                </c:pt>
                <c:pt idx="1274">
                  <c:v>12.7400007</c:v>
                </c:pt>
                <c:pt idx="1275">
                  <c:v>12.750000999999999</c:v>
                </c:pt>
                <c:pt idx="1276">
                  <c:v>12.7600002</c:v>
                </c:pt>
                <c:pt idx="1277">
                  <c:v>12.7700005</c:v>
                </c:pt>
                <c:pt idx="1278">
                  <c:v>12.7800007</c:v>
                </c:pt>
                <c:pt idx="1279">
                  <c:v>12.790000900000001</c:v>
                </c:pt>
                <c:pt idx="1280">
                  <c:v>12.800000199999999</c:v>
                </c:pt>
                <c:pt idx="1281">
                  <c:v>12.8100004</c:v>
                </c:pt>
                <c:pt idx="1282">
                  <c:v>12.8200006</c:v>
                </c:pt>
                <c:pt idx="1283">
                  <c:v>12.8300009</c:v>
                </c:pt>
                <c:pt idx="1284">
                  <c:v>12.8400002</c:v>
                </c:pt>
                <c:pt idx="1285">
                  <c:v>12.850000400000001</c:v>
                </c:pt>
                <c:pt idx="1286">
                  <c:v>12.860000599999999</c:v>
                </c:pt>
                <c:pt idx="1287">
                  <c:v>12.8700008</c:v>
                </c:pt>
                <c:pt idx="1288">
                  <c:v>12.880001099999999</c:v>
                </c:pt>
                <c:pt idx="1289">
                  <c:v>12.890000300000001</c:v>
                </c:pt>
                <c:pt idx="1290">
                  <c:v>12.9000006</c:v>
                </c:pt>
                <c:pt idx="1291">
                  <c:v>12.910000800000001</c:v>
                </c:pt>
                <c:pt idx="1292">
                  <c:v>12.920000999999999</c:v>
                </c:pt>
                <c:pt idx="1293">
                  <c:v>12.9300003</c:v>
                </c:pt>
                <c:pt idx="1294">
                  <c:v>12.9400005</c:v>
                </c:pt>
                <c:pt idx="1295">
                  <c:v>12.9500008</c:v>
                </c:pt>
                <c:pt idx="1296">
                  <c:v>12.960001</c:v>
                </c:pt>
                <c:pt idx="1297">
                  <c:v>12.970000300000001</c:v>
                </c:pt>
                <c:pt idx="1298">
                  <c:v>12.980000499999999</c:v>
                </c:pt>
                <c:pt idx="1299">
                  <c:v>12.9900007</c:v>
                </c:pt>
                <c:pt idx="1300">
                  <c:v>13.000000999999999</c:v>
                </c:pt>
                <c:pt idx="1301">
                  <c:v>13.0100002</c:v>
                </c:pt>
                <c:pt idx="1302">
                  <c:v>13.0200005</c:v>
                </c:pt>
                <c:pt idx="1303">
                  <c:v>13.0300007</c:v>
                </c:pt>
                <c:pt idx="1304">
                  <c:v>13.040000900000001</c:v>
                </c:pt>
                <c:pt idx="1305">
                  <c:v>13.050000199999999</c:v>
                </c:pt>
                <c:pt idx="1306">
                  <c:v>13.0600004</c:v>
                </c:pt>
                <c:pt idx="1307">
                  <c:v>13.0700006</c:v>
                </c:pt>
                <c:pt idx="1308">
                  <c:v>13.0800009</c:v>
                </c:pt>
                <c:pt idx="1309">
                  <c:v>13.0900002</c:v>
                </c:pt>
                <c:pt idx="1310">
                  <c:v>13.100000400000001</c:v>
                </c:pt>
                <c:pt idx="1311">
                  <c:v>13.110000599999999</c:v>
                </c:pt>
                <c:pt idx="1312">
                  <c:v>13.1200008</c:v>
                </c:pt>
                <c:pt idx="1313">
                  <c:v>13.130001099999999</c:v>
                </c:pt>
                <c:pt idx="1314">
                  <c:v>13.140000300000001</c:v>
                </c:pt>
                <c:pt idx="1315">
                  <c:v>13.1500006</c:v>
                </c:pt>
                <c:pt idx="1316">
                  <c:v>13.160000800000001</c:v>
                </c:pt>
                <c:pt idx="1317">
                  <c:v>13.170000999999999</c:v>
                </c:pt>
                <c:pt idx="1318">
                  <c:v>13.1800003</c:v>
                </c:pt>
                <c:pt idx="1319">
                  <c:v>13.1900005</c:v>
                </c:pt>
                <c:pt idx="1320">
                  <c:v>13.2000008</c:v>
                </c:pt>
                <c:pt idx="1321">
                  <c:v>13.210001</c:v>
                </c:pt>
                <c:pt idx="1322">
                  <c:v>13.220000300000001</c:v>
                </c:pt>
                <c:pt idx="1323">
                  <c:v>13.230000499999999</c:v>
                </c:pt>
                <c:pt idx="1324">
                  <c:v>13.2400007</c:v>
                </c:pt>
                <c:pt idx="1325">
                  <c:v>13.250000999999999</c:v>
                </c:pt>
                <c:pt idx="1326">
                  <c:v>13.2600002</c:v>
                </c:pt>
                <c:pt idx="1327">
                  <c:v>13.2700005</c:v>
                </c:pt>
                <c:pt idx="1328">
                  <c:v>13.2800007</c:v>
                </c:pt>
                <c:pt idx="1329">
                  <c:v>13.290000900000001</c:v>
                </c:pt>
                <c:pt idx="1330">
                  <c:v>13.300000199999999</c:v>
                </c:pt>
                <c:pt idx="1331">
                  <c:v>13.3100004</c:v>
                </c:pt>
                <c:pt idx="1332">
                  <c:v>13.3200006</c:v>
                </c:pt>
                <c:pt idx="1333">
                  <c:v>13.3300009</c:v>
                </c:pt>
                <c:pt idx="1334">
                  <c:v>13.3400011</c:v>
                </c:pt>
                <c:pt idx="1335">
                  <c:v>13.350000400000001</c:v>
                </c:pt>
                <c:pt idx="1336">
                  <c:v>13.360000599999999</c:v>
                </c:pt>
                <c:pt idx="1337">
                  <c:v>13.3700008</c:v>
                </c:pt>
                <c:pt idx="1338">
                  <c:v>13.380001099999999</c:v>
                </c:pt>
                <c:pt idx="1339">
                  <c:v>13.390000300000001</c:v>
                </c:pt>
                <c:pt idx="1340">
                  <c:v>13.4000006</c:v>
                </c:pt>
                <c:pt idx="1341">
                  <c:v>13.410000800000001</c:v>
                </c:pt>
                <c:pt idx="1342">
                  <c:v>13.420000999999999</c:v>
                </c:pt>
                <c:pt idx="1343">
                  <c:v>13.4300003</c:v>
                </c:pt>
                <c:pt idx="1344">
                  <c:v>13.4400005</c:v>
                </c:pt>
                <c:pt idx="1345">
                  <c:v>13.4500008</c:v>
                </c:pt>
                <c:pt idx="1346">
                  <c:v>13.460001</c:v>
                </c:pt>
                <c:pt idx="1347">
                  <c:v>13.470000300000001</c:v>
                </c:pt>
                <c:pt idx="1348">
                  <c:v>13.480000499999999</c:v>
                </c:pt>
                <c:pt idx="1349">
                  <c:v>13.4900007</c:v>
                </c:pt>
                <c:pt idx="1350">
                  <c:v>13.500000999999999</c:v>
                </c:pt>
                <c:pt idx="1351">
                  <c:v>13.5100002</c:v>
                </c:pt>
                <c:pt idx="1352">
                  <c:v>13.5200005</c:v>
                </c:pt>
                <c:pt idx="1353">
                  <c:v>13.5300007</c:v>
                </c:pt>
                <c:pt idx="1354">
                  <c:v>13.540000900000001</c:v>
                </c:pt>
                <c:pt idx="1355">
                  <c:v>13.550000199999999</c:v>
                </c:pt>
                <c:pt idx="1356">
                  <c:v>13.5600004</c:v>
                </c:pt>
                <c:pt idx="1357">
                  <c:v>13.5700006</c:v>
                </c:pt>
                <c:pt idx="1358">
                  <c:v>13.5800009</c:v>
                </c:pt>
                <c:pt idx="1359">
                  <c:v>13.5900011</c:v>
                </c:pt>
                <c:pt idx="1360">
                  <c:v>13.600000400000001</c:v>
                </c:pt>
                <c:pt idx="1361">
                  <c:v>13.610000599999999</c:v>
                </c:pt>
                <c:pt idx="1362">
                  <c:v>13.6200008</c:v>
                </c:pt>
                <c:pt idx="1363">
                  <c:v>13.630001099999999</c:v>
                </c:pt>
                <c:pt idx="1364">
                  <c:v>13.640000300000001</c:v>
                </c:pt>
                <c:pt idx="1365">
                  <c:v>13.6500006</c:v>
                </c:pt>
                <c:pt idx="1366">
                  <c:v>13.660000800000001</c:v>
                </c:pt>
                <c:pt idx="1367">
                  <c:v>13.670000999999999</c:v>
                </c:pt>
                <c:pt idx="1368">
                  <c:v>13.6800003</c:v>
                </c:pt>
                <c:pt idx="1369">
                  <c:v>13.6900005</c:v>
                </c:pt>
                <c:pt idx="1370">
                  <c:v>13.7000008</c:v>
                </c:pt>
                <c:pt idx="1371">
                  <c:v>13.710001</c:v>
                </c:pt>
                <c:pt idx="1372">
                  <c:v>13.720000300000001</c:v>
                </c:pt>
                <c:pt idx="1373">
                  <c:v>13.730000499999999</c:v>
                </c:pt>
                <c:pt idx="1374">
                  <c:v>13.7400007</c:v>
                </c:pt>
                <c:pt idx="1375">
                  <c:v>13.750000999999999</c:v>
                </c:pt>
                <c:pt idx="1376">
                  <c:v>13.7600002</c:v>
                </c:pt>
                <c:pt idx="1377">
                  <c:v>13.7700005</c:v>
                </c:pt>
                <c:pt idx="1378">
                  <c:v>13.7800007</c:v>
                </c:pt>
                <c:pt idx="1379">
                  <c:v>13.790000900000001</c:v>
                </c:pt>
                <c:pt idx="1380">
                  <c:v>13.800000199999999</c:v>
                </c:pt>
                <c:pt idx="1381">
                  <c:v>13.8100004</c:v>
                </c:pt>
                <c:pt idx="1382">
                  <c:v>13.8200006</c:v>
                </c:pt>
                <c:pt idx="1383">
                  <c:v>13.8300009</c:v>
                </c:pt>
                <c:pt idx="1384">
                  <c:v>13.8400011</c:v>
                </c:pt>
                <c:pt idx="1385">
                  <c:v>13.850000400000001</c:v>
                </c:pt>
                <c:pt idx="1386">
                  <c:v>13.860000599999999</c:v>
                </c:pt>
                <c:pt idx="1387">
                  <c:v>13.8700008</c:v>
                </c:pt>
                <c:pt idx="1388">
                  <c:v>13.880001099999999</c:v>
                </c:pt>
                <c:pt idx="1389">
                  <c:v>13.890000300000001</c:v>
                </c:pt>
                <c:pt idx="1390">
                  <c:v>13.9000006</c:v>
                </c:pt>
                <c:pt idx="1391">
                  <c:v>13.910000800000001</c:v>
                </c:pt>
                <c:pt idx="1392">
                  <c:v>13.920000999999999</c:v>
                </c:pt>
                <c:pt idx="1393">
                  <c:v>13.9300003</c:v>
                </c:pt>
                <c:pt idx="1394">
                  <c:v>13.9400005</c:v>
                </c:pt>
                <c:pt idx="1395">
                  <c:v>13.9500008</c:v>
                </c:pt>
                <c:pt idx="1396">
                  <c:v>13.960001</c:v>
                </c:pt>
                <c:pt idx="1397">
                  <c:v>13.970000300000001</c:v>
                </c:pt>
                <c:pt idx="1398">
                  <c:v>13.980000499999999</c:v>
                </c:pt>
                <c:pt idx="1399">
                  <c:v>13.9900007</c:v>
                </c:pt>
                <c:pt idx="1400">
                  <c:v>14.000000999999999</c:v>
                </c:pt>
                <c:pt idx="1401">
                  <c:v>14.0100002</c:v>
                </c:pt>
                <c:pt idx="1402">
                  <c:v>14.0200005</c:v>
                </c:pt>
                <c:pt idx="1403">
                  <c:v>14.0300007</c:v>
                </c:pt>
                <c:pt idx="1404">
                  <c:v>14.040000900000001</c:v>
                </c:pt>
                <c:pt idx="1405">
                  <c:v>14.050000199999999</c:v>
                </c:pt>
                <c:pt idx="1406">
                  <c:v>14.0600004</c:v>
                </c:pt>
                <c:pt idx="1407">
                  <c:v>14.0700006</c:v>
                </c:pt>
                <c:pt idx="1408">
                  <c:v>14.0800009</c:v>
                </c:pt>
                <c:pt idx="1409">
                  <c:v>14.0900011</c:v>
                </c:pt>
                <c:pt idx="1410">
                  <c:v>14.100000400000001</c:v>
                </c:pt>
                <c:pt idx="1411">
                  <c:v>14.110000599999999</c:v>
                </c:pt>
                <c:pt idx="1412">
                  <c:v>14.1200008</c:v>
                </c:pt>
                <c:pt idx="1413">
                  <c:v>14.130001099999999</c:v>
                </c:pt>
                <c:pt idx="1414">
                  <c:v>14.140000300000001</c:v>
                </c:pt>
                <c:pt idx="1415">
                  <c:v>14.1500006</c:v>
                </c:pt>
                <c:pt idx="1416">
                  <c:v>14.160000800000001</c:v>
                </c:pt>
                <c:pt idx="1417">
                  <c:v>14.170000999999999</c:v>
                </c:pt>
                <c:pt idx="1418">
                  <c:v>14.1800003</c:v>
                </c:pt>
                <c:pt idx="1419">
                  <c:v>14.1900005</c:v>
                </c:pt>
                <c:pt idx="1420">
                  <c:v>14.2000008</c:v>
                </c:pt>
                <c:pt idx="1421">
                  <c:v>14.210001</c:v>
                </c:pt>
                <c:pt idx="1422">
                  <c:v>14.220000300000001</c:v>
                </c:pt>
                <c:pt idx="1423">
                  <c:v>14.230000499999999</c:v>
                </c:pt>
                <c:pt idx="1424">
                  <c:v>14.2400007</c:v>
                </c:pt>
                <c:pt idx="1425">
                  <c:v>14.250000999999999</c:v>
                </c:pt>
                <c:pt idx="1426">
                  <c:v>14.2600002</c:v>
                </c:pt>
                <c:pt idx="1427">
                  <c:v>14.2700005</c:v>
                </c:pt>
                <c:pt idx="1428">
                  <c:v>14.2800007</c:v>
                </c:pt>
                <c:pt idx="1429">
                  <c:v>14.290000900000001</c:v>
                </c:pt>
                <c:pt idx="1430">
                  <c:v>14.300001099999999</c:v>
                </c:pt>
                <c:pt idx="1431">
                  <c:v>14.3100004</c:v>
                </c:pt>
                <c:pt idx="1432">
                  <c:v>14.3200006</c:v>
                </c:pt>
                <c:pt idx="1433">
                  <c:v>14.3300009</c:v>
                </c:pt>
                <c:pt idx="1434">
                  <c:v>14.3400011</c:v>
                </c:pt>
                <c:pt idx="1435">
                  <c:v>14.350000400000001</c:v>
                </c:pt>
                <c:pt idx="1436">
                  <c:v>14.360000599999999</c:v>
                </c:pt>
                <c:pt idx="1437">
                  <c:v>14.3700008</c:v>
                </c:pt>
                <c:pt idx="1438">
                  <c:v>14.380001099999999</c:v>
                </c:pt>
                <c:pt idx="1439">
                  <c:v>14.390000300000001</c:v>
                </c:pt>
                <c:pt idx="1440">
                  <c:v>14.4000006</c:v>
                </c:pt>
                <c:pt idx="1441">
                  <c:v>14.410000800000001</c:v>
                </c:pt>
                <c:pt idx="1442">
                  <c:v>14.420000999999999</c:v>
                </c:pt>
                <c:pt idx="1443">
                  <c:v>14.4300003</c:v>
                </c:pt>
                <c:pt idx="1444">
                  <c:v>14.4400005</c:v>
                </c:pt>
                <c:pt idx="1445">
                  <c:v>14.4500008</c:v>
                </c:pt>
                <c:pt idx="1446">
                  <c:v>14.460001</c:v>
                </c:pt>
                <c:pt idx="1447">
                  <c:v>14.470000300000001</c:v>
                </c:pt>
                <c:pt idx="1448">
                  <c:v>14.480000499999999</c:v>
                </c:pt>
                <c:pt idx="1449">
                  <c:v>14.4900007</c:v>
                </c:pt>
                <c:pt idx="1450">
                  <c:v>14.500000999999999</c:v>
                </c:pt>
                <c:pt idx="1451">
                  <c:v>14.5100002</c:v>
                </c:pt>
                <c:pt idx="1452">
                  <c:v>14.5200005</c:v>
                </c:pt>
                <c:pt idx="1453">
                  <c:v>14.5300007</c:v>
                </c:pt>
                <c:pt idx="1454">
                  <c:v>14.540000900000001</c:v>
                </c:pt>
                <c:pt idx="1455">
                  <c:v>14.550001099999999</c:v>
                </c:pt>
                <c:pt idx="1456">
                  <c:v>14.5600004</c:v>
                </c:pt>
                <c:pt idx="1457">
                  <c:v>14.5700006</c:v>
                </c:pt>
                <c:pt idx="1458">
                  <c:v>14.5800009</c:v>
                </c:pt>
                <c:pt idx="1459">
                  <c:v>14.5900011</c:v>
                </c:pt>
                <c:pt idx="1460">
                  <c:v>14.600000400000001</c:v>
                </c:pt>
                <c:pt idx="1461">
                  <c:v>14.610000599999999</c:v>
                </c:pt>
                <c:pt idx="1462">
                  <c:v>14.6200008</c:v>
                </c:pt>
                <c:pt idx="1463">
                  <c:v>14.630001099999999</c:v>
                </c:pt>
                <c:pt idx="1464">
                  <c:v>14.640000300000001</c:v>
                </c:pt>
                <c:pt idx="1465">
                  <c:v>14.6500006</c:v>
                </c:pt>
                <c:pt idx="1466">
                  <c:v>14.660000800000001</c:v>
                </c:pt>
                <c:pt idx="1467">
                  <c:v>14.670000999999999</c:v>
                </c:pt>
                <c:pt idx="1468">
                  <c:v>14.6800003</c:v>
                </c:pt>
                <c:pt idx="1469">
                  <c:v>14.6900005</c:v>
                </c:pt>
                <c:pt idx="1470">
                  <c:v>14.7000008</c:v>
                </c:pt>
                <c:pt idx="1471">
                  <c:v>14.710001</c:v>
                </c:pt>
                <c:pt idx="1472">
                  <c:v>14.720000300000001</c:v>
                </c:pt>
                <c:pt idx="1473">
                  <c:v>14.730000499999999</c:v>
                </c:pt>
                <c:pt idx="1474">
                  <c:v>14.7400007</c:v>
                </c:pt>
                <c:pt idx="1475">
                  <c:v>14.750000999999999</c:v>
                </c:pt>
                <c:pt idx="1476">
                  <c:v>14.7600002</c:v>
                </c:pt>
                <c:pt idx="1477">
                  <c:v>14.7700005</c:v>
                </c:pt>
                <c:pt idx="1478">
                  <c:v>14.7800007</c:v>
                </c:pt>
                <c:pt idx="1479">
                  <c:v>14.790000900000001</c:v>
                </c:pt>
                <c:pt idx="1480">
                  <c:v>14.800001099999999</c:v>
                </c:pt>
                <c:pt idx="1481">
                  <c:v>14.8100004</c:v>
                </c:pt>
                <c:pt idx="1482">
                  <c:v>14.8200006</c:v>
                </c:pt>
                <c:pt idx="1483">
                  <c:v>14.8300009</c:v>
                </c:pt>
                <c:pt idx="1484">
                  <c:v>14.8400011</c:v>
                </c:pt>
                <c:pt idx="1485">
                  <c:v>14.850000400000001</c:v>
                </c:pt>
                <c:pt idx="1486">
                  <c:v>14.860000599999999</c:v>
                </c:pt>
                <c:pt idx="1487">
                  <c:v>14.8700008</c:v>
                </c:pt>
                <c:pt idx="1488">
                  <c:v>14.880001099999999</c:v>
                </c:pt>
                <c:pt idx="1489">
                  <c:v>14.890000300000001</c:v>
                </c:pt>
                <c:pt idx="1490">
                  <c:v>14.9000006</c:v>
                </c:pt>
                <c:pt idx="1491">
                  <c:v>14.910000800000001</c:v>
                </c:pt>
                <c:pt idx="1492">
                  <c:v>14.920000999999999</c:v>
                </c:pt>
                <c:pt idx="1493">
                  <c:v>14.9300003</c:v>
                </c:pt>
                <c:pt idx="1494">
                  <c:v>14.9400005</c:v>
                </c:pt>
                <c:pt idx="1495">
                  <c:v>14.9500008</c:v>
                </c:pt>
                <c:pt idx="1496">
                  <c:v>14.960001</c:v>
                </c:pt>
                <c:pt idx="1497">
                  <c:v>14.970000300000001</c:v>
                </c:pt>
                <c:pt idx="1498">
                  <c:v>14.980000499999999</c:v>
                </c:pt>
                <c:pt idx="1499">
                  <c:v>14.9900007</c:v>
                </c:pt>
                <c:pt idx="1500">
                  <c:v>15.000000999999999</c:v>
                </c:pt>
                <c:pt idx="1501">
                  <c:v>15.0100012</c:v>
                </c:pt>
                <c:pt idx="1502">
                  <c:v>15.0200005</c:v>
                </c:pt>
                <c:pt idx="1503">
                  <c:v>15.0300007</c:v>
                </c:pt>
                <c:pt idx="1504">
                  <c:v>15.040000900000001</c:v>
                </c:pt>
                <c:pt idx="1505">
                  <c:v>15.050001099999999</c:v>
                </c:pt>
                <c:pt idx="1506">
                  <c:v>15.0600004</c:v>
                </c:pt>
                <c:pt idx="1507">
                  <c:v>15.0700006</c:v>
                </c:pt>
                <c:pt idx="1508">
                  <c:v>15.0800009</c:v>
                </c:pt>
                <c:pt idx="1509">
                  <c:v>15.0900011</c:v>
                </c:pt>
                <c:pt idx="1510">
                  <c:v>15.100000400000001</c:v>
                </c:pt>
                <c:pt idx="1511">
                  <c:v>15.110000599999999</c:v>
                </c:pt>
                <c:pt idx="1512">
                  <c:v>15.1200008</c:v>
                </c:pt>
                <c:pt idx="1513">
                  <c:v>15.130001099999999</c:v>
                </c:pt>
                <c:pt idx="1514">
                  <c:v>15.140000300000001</c:v>
                </c:pt>
                <c:pt idx="1515">
                  <c:v>15.1500006</c:v>
                </c:pt>
                <c:pt idx="1516">
                  <c:v>15.160000800000001</c:v>
                </c:pt>
                <c:pt idx="1517">
                  <c:v>15.170000999999999</c:v>
                </c:pt>
                <c:pt idx="1518">
                  <c:v>15.1800003</c:v>
                </c:pt>
                <c:pt idx="1519">
                  <c:v>15.1900005</c:v>
                </c:pt>
                <c:pt idx="1520">
                  <c:v>15.2000008</c:v>
                </c:pt>
                <c:pt idx="1521">
                  <c:v>15.210001</c:v>
                </c:pt>
                <c:pt idx="1522">
                  <c:v>15.220000300000001</c:v>
                </c:pt>
                <c:pt idx="1523">
                  <c:v>15.230000499999999</c:v>
                </c:pt>
                <c:pt idx="1524">
                  <c:v>15.2400007</c:v>
                </c:pt>
                <c:pt idx="1525">
                  <c:v>15.250000999999999</c:v>
                </c:pt>
                <c:pt idx="1526">
                  <c:v>15.2600012</c:v>
                </c:pt>
                <c:pt idx="1527">
                  <c:v>15.2700005</c:v>
                </c:pt>
                <c:pt idx="1528">
                  <c:v>15.2800007</c:v>
                </c:pt>
                <c:pt idx="1529">
                  <c:v>15.290000900000001</c:v>
                </c:pt>
                <c:pt idx="1530">
                  <c:v>15.300001099999999</c:v>
                </c:pt>
                <c:pt idx="1531">
                  <c:v>15.3100004</c:v>
                </c:pt>
                <c:pt idx="1532">
                  <c:v>15.3200006</c:v>
                </c:pt>
                <c:pt idx="1533">
                  <c:v>15.3300009</c:v>
                </c:pt>
                <c:pt idx="1534">
                  <c:v>15.3400011</c:v>
                </c:pt>
                <c:pt idx="1535">
                  <c:v>15.350000400000001</c:v>
                </c:pt>
                <c:pt idx="1536">
                  <c:v>15.360000599999999</c:v>
                </c:pt>
                <c:pt idx="1537">
                  <c:v>15.3700008</c:v>
                </c:pt>
                <c:pt idx="1538">
                  <c:v>15.380001099999999</c:v>
                </c:pt>
                <c:pt idx="1539">
                  <c:v>15.390000300000001</c:v>
                </c:pt>
                <c:pt idx="1540">
                  <c:v>15.4000006</c:v>
                </c:pt>
                <c:pt idx="1541">
                  <c:v>15.410000800000001</c:v>
                </c:pt>
                <c:pt idx="1542">
                  <c:v>15.420000999999999</c:v>
                </c:pt>
                <c:pt idx="1543">
                  <c:v>15.4300003</c:v>
                </c:pt>
                <c:pt idx="1544">
                  <c:v>15.4400005</c:v>
                </c:pt>
                <c:pt idx="1545">
                  <c:v>15.4500008</c:v>
                </c:pt>
                <c:pt idx="1546">
                  <c:v>15.460001</c:v>
                </c:pt>
                <c:pt idx="1547">
                  <c:v>15.470000300000001</c:v>
                </c:pt>
                <c:pt idx="1548">
                  <c:v>15.480000499999999</c:v>
                </c:pt>
                <c:pt idx="1549">
                  <c:v>15.4900007</c:v>
                </c:pt>
                <c:pt idx="1550">
                  <c:v>15.500000999999999</c:v>
                </c:pt>
                <c:pt idx="1551">
                  <c:v>15.5100012</c:v>
                </c:pt>
                <c:pt idx="1552">
                  <c:v>15.5200005</c:v>
                </c:pt>
                <c:pt idx="1553">
                  <c:v>15.5300007</c:v>
                </c:pt>
                <c:pt idx="1554">
                  <c:v>15.540000900000001</c:v>
                </c:pt>
                <c:pt idx="1555">
                  <c:v>15.550001099999999</c:v>
                </c:pt>
                <c:pt idx="1556">
                  <c:v>15.5600004</c:v>
                </c:pt>
                <c:pt idx="1557">
                  <c:v>15.5700006</c:v>
                </c:pt>
                <c:pt idx="1558">
                  <c:v>15.5800009</c:v>
                </c:pt>
                <c:pt idx="1559">
                  <c:v>15.5900011</c:v>
                </c:pt>
                <c:pt idx="1560">
                  <c:v>15.600000400000001</c:v>
                </c:pt>
                <c:pt idx="1561">
                  <c:v>15.610000599999999</c:v>
                </c:pt>
                <c:pt idx="1562">
                  <c:v>15.6200008</c:v>
                </c:pt>
                <c:pt idx="1563">
                  <c:v>15.630001099999999</c:v>
                </c:pt>
                <c:pt idx="1564">
                  <c:v>15.640000300000001</c:v>
                </c:pt>
                <c:pt idx="1565">
                  <c:v>15.6500006</c:v>
                </c:pt>
                <c:pt idx="1566">
                  <c:v>15.660000800000001</c:v>
                </c:pt>
                <c:pt idx="1567">
                  <c:v>15.670000999999999</c:v>
                </c:pt>
                <c:pt idx="1568">
                  <c:v>15.6800003</c:v>
                </c:pt>
                <c:pt idx="1569">
                  <c:v>15.6900005</c:v>
                </c:pt>
                <c:pt idx="1570">
                  <c:v>15.7000008</c:v>
                </c:pt>
                <c:pt idx="1571">
                  <c:v>15.710001</c:v>
                </c:pt>
                <c:pt idx="1572">
                  <c:v>15.7200012</c:v>
                </c:pt>
                <c:pt idx="1573">
                  <c:v>15.730000499999999</c:v>
                </c:pt>
                <c:pt idx="1574">
                  <c:v>15.7400007</c:v>
                </c:pt>
                <c:pt idx="1575">
                  <c:v>15.750000999999999</c:v>
                </c:pt>
                <c:pt idx="1576">
                  <c:v>15.7600012</c:v>
                </c:pt>
                <c:pt idx="1577">
                  <c:v>15.7700005</c:v>
                </c:pt>
                <c:pt idx="1578">
                  <c:v>15.7800007</c:v>
                </c:pt>
                <c:pt idx="1579">
                  <c:v>15.790000900000001</c:v>
                </c:pt>
                <c:pt idx="1580">
                  <c:v>15.800001099999999</c:v>
                </c:pt>
                <c:pt idx="1581">
                  <c:v>15.8100004</c:v>
                </c:pt>
                <c:pt idx="1582">
                  <c:v>15.8200006</c:v>
                </c:pt>
                <c:pt idx="1583">
                  <c:v>15.8300009</c:v>
                </c:pt>
                <c:pt idx="1584">
                  <c:v>15.8400011</c:v>
                </c:pt>
                <c:pt idx="1585">
                  <c:v>15.850000400000001</c:v>
                </c:pt>
                <c:pt idx="1586">
                  <c:v>15.860000599999999</c:v>
                </c:pt>
                <c:pt idx="1587">
                  <c:v>15.8700008</c:v>
                </c:pt>
                <c:pt idx="1588">
                  <c:v>15.880001099999999</c:v>
                </c:pt>
                <c:pt idx="1589">
                  <c:v>15.890000300000001</c:v>
                </c:pt>
                <c:pt idx="1590">
                  <c:v>15.9000006</c:v>
                </c:pt>
                <c:pt idx="1591">
                  <c:v>15.910000800000001</c:v>
                </c:pt>
                <c:pt idx="1592">
                  <c:v>15.920000999999999</c:v>
                </c:pt>
                <c:pt idx="1593">
                  <c:v>15.9300003</c:v>
                </c:pt>
                <c:pt idx="1594">
                  <c:v>15.9400005</c:v>
                </c:pt>
                <c:pt idx="1595">
                  <c:v>15.9500008</c:v>
                </c:pt>
                <c:pt idx="1596">
                  <c:v>15.960001</c:v>
                </c:pt>
                <c:pt idx="1597">
                  <c:v>15.9700012</c:v>
                </c:pt>
                <c:pt idx="1598">
                  <c:v>15.980000499999999</c:v>
                </c:pt>
                <c:pt idx="1599">
                  <c:v>15.9900007</c:v>
                </c:pt>
                <c:pt idx="1600">
                  <c:v>16</c:v>
                </c:pt>
                <c:pt idx="1601">
                  <c:v>16.0100002</c:v>
                </c:pt>
                <c:pt idx="1602">
                  <c:v>16.020000499999998</c:v>
                </c:pt>
                <c:pt idx="1603">
                  <c:v>16.030000699999999</c:v>
                </c:pt>
                <c:pt idx="1604">
                  <c:v>16.040000899999999</c:v>
                </c:pt>
                <c:pt idx="1605">
                  <c:v>16.050001099999999</c:v>
                </c:pt>
                <c:pt idx="1606">
                  <c:v>16.060001400000001</c:v>
                </c:pt>
                <c:pt idx="1607">
                  <c:v>16.070001600000001</c:v>
                </c:pt>
                <c:pt idx="1608">
                  <c:v>16.079999900000001</c:v>
                </c:pt>
                <c:pt idx="1609">
                  <c:v>16.090000199999999</c:v>
                </c:pt>
                <c:pt idx="1610">
                  <c:v>16.100000399999999</c:v>
                </c:pt>
                <c:pt idx="1611">
                  <c:v>16.110000599999999</c:v>
                </c:pt>
                <c:pt idx="1612">
                  <c:v>16.1200008</c:v>
                </c:pt>
                <c:pt idx="1613">
                  <c:v>16.130001100000001</c:v>
                </c:pt>
                <c:pt idx="1614">
                  <c:v>16.140001300000002</c:v>
                </c:pt>
                <c:pt idx="1615">
                  <c:v>16.150001499999998</c:v>
                </c:pt>
                <c:pt idx="1616">
                  <c:v>16.159999800000001</c:v>
                </c:pt>
                <c:pt idx="1617">
                  <c:v>16.170000099999999</c:v>
                </c:pt>
                <c:pt idx="1618">
                  <c:v>16.1800003</c:v>
                </c:pt>
                <c:pt idx="1619">
                  <c:v>16.1900005</c:v>
                </c:pt>
                <c:pt idx="1620">
                  <c:v>16.200000800000002</c:v>
                </c:pt>
                <c:pt idx="1621">
                  <c:v>16.210000999999998</c:v>
                </c:pt>
                <c:pt idx="1622">
                  <c:v>16.220001199999999</c:v>
                </c:pt>
                <c:pt idx="1623">
                  <c:v>16.230001399999999</c:v>
                </c:pt>
                <c:pt idx="1624">
                  <c:v>16.240001700000001</c:v>
                </c:pt>
                <c:pt idx="1625">
                  <c:v>16.25</c:v>
                </c:pt>
                <c:pt idx="1626">
                  <c:v>16.2600002</c:v>
                </c:pt>
                <c:pt idx="1627">
                  <c:v>16.270000499999998</c:v>
                </c:pt>
                <c:pt idx="1628">
                  <c:v>16.280000699999999</c:v>
                </c:pt>
                <c:pt idx="1629">
                  <c:v>16.290000899999999</c:v>
                </c:pt>
                <c:pt idx="1630">
                  <c:v>16.300001099999999</c:v>
                </c:pt>
                <c:pt idx="1631">
                  <c:v>16.310001400000001</c:v>
                </c:pt>
                <c:pt idx="1632">
                  <c:v>16.320001600000001</c:v>
                </c:pt>
                <c:pt idx="1633">
                  <c:v>16.329999900000001</c:v>
                </c:pt>
                <c:pt idx="1634">
                  <c:v>16.340000199999999</c:v>
                </c:pt>
                <c:pt idx="1635">
                  <c:v>16.350000399999999</c:v>
                </c:pt>
                <c:pt idx="1636">
                  <c:v>16.360000599999999</c:v>
                </c:pt>
                <c:pt idx="1637">
                  <c:v>16.3700008</c:v>
                </c:pt>
                <c:pt idx="1638">
                  <c:v>16.380001100000001</c:v>
                </c:pt>
                <c:pt idx="1639">
                  <c:v>16.390001300000002</c:v>
                </c:pt>
                <c:pt idx="1640">
                  <c:v>16.400001499999998</c:v>
                </c:pt>
                <c:pt idx="1641">
                  <c:v>16.409999800000001</c:v>
                </c:pt>
                <c:pt idx="1642">
                  <c:v>16.420000099999999</c:v>
                </c:pt>
                <c:pt idx="1643">
                  <c:v>16.4300003</c:v>
                </c:pt>
                <c:pt idx="1644">
                  <c:v>16.4400005</c:v>
                </c:pt>
                <c:pt idx="1645">
                  <c:v>16.450000800000002</c:v>
                </c:pt>
                <c:pt idx="1646">
                  <c:v>16.460000999999998</c:v>
                </c:pt>
                <c:pt idx="1647">
                  <c:v>16.470001199999999</c:v>
                </c:pt>
                <c:pt idx="1648">
                  <c:v>16.480001399999999</c:v>
                </c:pt>
                <c:pt idx="1649">
                  <c:v>16.490001700000001</c:v>
                </c:pt>
                <c:pt idx="1650">
                  <c:v>16.5</c:v>
                </c:pt>
                <c:pt idx="1651">
                  <c:v>16.5100002</c:v>
                </c:pt>
                <c:pt idx="1652">
                  <c:v>16.520000499999998</c:v>
                </c:pt>
                <c:pt idx="1653">
                  <c:v>16.530000699999999</c:v>
                </c:pt>
                <c:pt idx="1654">
                  <c:v>16.540000899999999</c:v>
                </c:pt>
                <c:pt idx="1655">
                  <c:v>16.550001099999999</c:v>
                </c:pt>
                <c:pt idx="1656">
                  <c:v>16.560001400000001</c:v>
                </c:pt>
                <c:pt idx="1657">
                  <c:v>16.570001600000001</c:v>
                </c:pt>
                <c:pt idx="1658">
                  <c:v>16.579999900000001</c:v>
                </c:pt>
                <c:pt idx="1659">
                  <c:v>16.590000199999999</c:v>
                </c:pt>
                <c:pt idx="1660">
                  <c:v>16.600000399999999</c:v>
                </c:pt>
                <c:pt idx="1661">
                  <c:v>16.610000599999999</c:v>
                </c:pt>
                <c:pt idx="1662">
                  <c:v>16.6200008</c:v>
                </c:pt>
                <c:pt idx="1663">
                  <c:v>16.630001100000001</c:v>
                </c:pt>
                <c:pt idx="1664">
                  <c:v>16.640001300000002</c:v>
                </c:pt>
                <c:pt idx="1665">
                  <c:v>16.650001499999998</c:v>
                </c:pt>
                <c:pt idx="1666">
                  <c:v>16.659999800000001</c:v>
                </c:pt>
                <c:pt idx="1667">
                  <c:v>16.670000099999999</c:v>
                </c:pt>
                <c:pt idx="1668">
                  <c:v>16.6800003</c:v>
                </c:pt>
                <c:pt idx="1669">
                  <c:v>16.6900005</c:v>
                </c:pt>
                <c:pt idx="1670">
                  <c:v>16.700000800000002</c:v>
                </c:pt>
                <c:pt idx="1671">
                  <c:v>16.710000999999998</c:v>
                </c:pt>
                <c:pt idx="1672">
                  <c:v>16.720001199999999</c:v>
                </c:pt>
                <c:pt idx="1673">
                  <c:v>16.730001399999999</c:v>
                </c:pt>
                <c:pt idx="1674">
                  <c:v>16.740001700000001</c:v>
                </c:pt>
                <c:pt idx="1675">
                  <c:v>16.75</c:v>
                </c:pt>
                <c:pt idx="1676">
                  <c:v>16.7600002</c:v>
                </c:pt>
                <c:pt idx="1677">
                  <c:v>16.770000499999998</c:v>
                </c:pt>
                <c:pt idx="1678">
                  <c:v>16.780000699999999</c:v>
                </c:pt>
                <c:pt idx="1679">
                  <c:v>16.790000899999999</c:v>
                </c:pt>
                <c:pt idx="1680">
                  <c:v>16.800001099999999</c:v>
                </c:pt>
                <c:pt idx="1681">
                  <c:v>16.810001400000001</c:v>
                </c:pt>
                <c:pt idx="1682">
                  <c:v>16.820001600000001</c:v>
                </c:pt>
                <c:pt idx="1683">
                  <c:v>16.829999900000001</c:v>
                </c:pt>
                <c:pt idx="1684">
                  <c:v>16.840000199999999</c:v>
                </c:pt>
                <c:pt idx="1685">
                  <c:v>16.850000399999999</c:v>
                </c:pt>
                <c:pt idx="1686">
                  <c:v>16.860000599999999</c:v>
                </c:pt>
                <c:pt idx="1687">
                  <c:v>16.8700008</c:v>
                </c:pt>
                <c:pt idx="1688">
                  <c:v>16.880001100000001</c:v>
                </c:pt>
                <c:pt idx="1689">
                  <c:v>16.890001300000002</c:v>
                </c:pt>
                <c:pt idx="1690">
                  <c:v>16.900001499999998</c:v>
                </c:pt>
                <c:pt idx="1691">
                  <c:v>16.9100018</c:v>
                </c:pt>
                <c:pt idx="1692">
                  <c:v>16.920000099999999</c:v>
                </c:pt>
                <c:pt idx="1693">
                  <c:v>16.9300003</c:v>
                </c:pt>
                <c:pt idx="1694">
                  <c:v>16.9400005</c:v>
                </c:pt>
                <c:pt idx="1695">
                  <c:v>16.950000800000002</c:v>
                </c:pt>
                <c:pt idx="1696">
                  <c:v>16.960000999999998</c:v>
                </c:pt>
                <c:pt idx="1697">
                  <c:v>16.970001199999999</c:v>
                </c:pt>
                <c:pt idx="1698">
                  <c:v>16.980001399999999</c:v>
                </c:pt>
                <c:pt idx="1699">
                  <c:v>16.990001700000001</c:v>
                </c:pt>
                <c:pt idx="1700">
                  <c:v>17</c:v>
                </c:pt>
                <c:pt idx="1701">
                  <c:v>17.0100002</c:v>
                </c:pt>
                <c:pt idx="1702">
                  <c:v>17.020000499999998</c:v>
                </c:pt>
                <c:pt idx="1703">
                  <c:v>17.030000699999999</c:v>
                </c:pt>
                <c:pt idx="1704">
                  <c:v>17.040000899999999</c:v>
                </c:pt>
                <c:pt idx="1705">
                  <c:v>17.050001099999999</c:v>
                </c:pt>
                <c:pt idx="1706">
                  <c:v>17.060001400000001</c:v>
                </c:pt>
                <c:pt idx="1707">
                  <c:v>17.070001600000001</c:v>
                </c:pt>
                <c:pt idx="1708">
                  <c:v>17.079999900000001</c:v>
                </c:pt>
                <c:pt idx="1709">
                  <c:v>17.090000199999999</c:v>
                </c:pt>
                <c:pt idx="1710">
                  <c:v>17.100000399999999</c:v>
                </c:pt>
                <c:pt idx="1711">
                  <c:v>17.110000599999999</c:v>
                </c:pt>
                <c:pt idx="1712">
                  <c:v>17.1200008</c:v>
                </c:pt>
                <c:pt idx="1713">
                  <c:v>17.130001100000001</c:v>
                </c:pt>
                <c:pt idx="1714">
                  <c:v>17.140001300000002</c:v>
                </c:pt>
                <c:pt idx="1715">
                  <c:v>17.150001499999998</c:v>
                </c:pt>
                <c:pt idx="1716">
                  <c:v>17.1600018</c:v>
                </c:pt>
                <c:pt idx="1717">
                  <c:v>17.170000099999999</c:v>
                </c:pt>
                <c:pt idx="1718">
                  <c:v>17.1800003</c:v>
                </c:pt>
                <c:pt idx="1719">
                  <c:v>17.1900005</c:v>
                </c:pt>
                <c:pt idx="1720">
                  <c:v>17.200000800000002</c:v>
                </c:pt>
                <c:pt idx="1721">
                  <c:v>17.210000999999998</c:v>
                </c:pt>
                <c:pt idx="1722">
                  <c:v>17.220001199999999</c:v>
                </c:pt>
                <c:pt idx="1723">
                  <c:v>17.230001399999999</c:v>
                </c:pt>
                <c:pt idx="1724">
                  <c:v>17.240001700000001</c:v>
                </c:pt>
                <c:pt idx="1725">
                  <c:v>17.25</c:v>
                </c:pt>
                <c:pt idx="1726">
                  <c:v>17.2600002</c:v>
                </c:pt>
                <c:pt idx="1727">
                  <c:v>17.270000499999998</c:v>
                </c:pt>
                <c:pt idx="1728">
                  <c:v>17.280000699999999</c:v>
                </c:pt>
                <c:pt idx="1729">
                  <c:v>17.290000899999999</c:v>
                </c:pt>
                <c:pt idx="1730">
                  <c:v>17.300001099999999</c:v>
                </c:pt>
                <c:pt idx="1731">
                  <c:v>17.310001400000001</c:v>
                </c:pt>
                <c:pt idx="1732">
                  <c:v>17.320001600000001</c:v>
                </c:pt>
                <c:pt idx="1733">
                  <c:v>17.329999900000001</c:v>
                </c:pt>
                <c:pt idx="1734">
                  <c:v>17.340000199999999</c:v>
                </c:pt>
                <c:pt idx="1735">
                  <c:v>17.350000399999999</c:v>
                </c:pt>
                <c:pt idx="1736">
                  <c:v>17.360000599999999</c:v>
                </c:pt>
                <c:pt idx="1737">
                  <c:v>17.3700008</c:v>
                </c:pt>
                <c:pt idx="1738">
                  <c:v>17.380001100000001</c:v>
                </c:pt>
                <c:pt idx="1739">
                  <c:v>17.390001300000002</c:v>
                </c:pt>
                <c:pt idx="1740">
                  <c:v>17.400001499999998</c:v>
                </c:pt>
                <c:pt idx="1741">
                  <c:v>17.4100018</c:v>
                </c:pt>
                <c:pt idx="1742">
                  <c:v>17.420000099999999</c:v>
                </c:pt>
                <c:pt idx="1743">
                  <c:v>17.4300003</c:v>
                </c:pt>
                <c:pt idx="1744">
                  <c:v>17.4400005</c:v>
                </c:pt>
                <c:pt idx="1745">
                  <c:v>17.450000800000002</c:v>
                </c:pt>
                <c:pt idx="1746">
                  <c:v>17.460000999999998</c:v>
                </c:pt>
                <c:pt idx="1747">
                  <c:v>17.470001199999999</c:v>
                </c:pt>
                <c:pt idx="1748">
                  <c:v>17.480001399999999</c:v>
                </c:pt>
                <c:pt idx="1749">
                  <c:v>17.490001700000001</c:v>
                </c:pt>
                <c:pt idx="1750">
                  <c:v>17.5</c:v>
                </c:pt>
                <c:pt idx="1751">
                  <c:v>17.5100002</c:v>
                </c:pt>
                <c:pt idx="1752">
                  <c:v>17.520000499999998</c:v>
                </c:pt>
                <c:pt idx="1753">
                  <c:v>17.530000699999999</c:v>
                </c:pt>
                <c:pt idx="1754">
                  <c:v>17.540000899999999</c:v>
                </c:pt>
                <c:pt idx="1755">
                  <c:v>17.550001099999999</c:v>
                </c:pt>
                <c:pt idx="1756">
                  <c:v>17.560001400000001</c:v>
                </c:pt>
                <c:pt idx="1757">
                  <c:v>17.570001600000001</c:v>
                </c:pt>
                <c:pt idx="1758">
                  <c:v>17.579999900000001</c:v>
                </c:pt>
                <c:pt idx="1759">
                  <c:v>17.590000199999999</c:v>
                </c:pt>
                <c:pt idx="1760">
                  <c:v>17.600000399999999</c:v>
                </c:pt>
                <c:pt idx="1761">
                  <c:v>17.610000599999999</c:v>
                </c:pt>
                <c:pt idx="1762">
                  <c:v>17.6200008</c:v>
                </c:pt>
                <c:pt idx="1763">
                  <c:v>17.630001100000001</c:v>
                </c:pt>
                <c:pt idx="1764">
                  <c:v>17.640001300000002</c:v>
                </c:pt>
                <c:pt idx="1765">
                  <c:v>17.650001499999998</c:v>
                </c:pt>
                <c:pt idx="1766">
                  <c:v>17.6600018</c:v>
                </c:pt>
                <c:pt idx="1767">
                  <c:v>17.670000099999999</c:v>
                </c:pt>
                <c:pt idx="1768">
                  <c:v>17.6800003</c:v>
                </c:pt>
                <c:pt idx="1769">
                  <c:v>17.6900005</c:v>
                </c:pt>
                <c:pt idx="1770">
                  <c:v>17.700000800000002</c:v>
                </c:pt>
                <c:pt idx="1771">
                  <c:v>17.710000999999998</c:v>
                </c:pt>
                <c:pt idx="1772">
                  <c:v>17.720001199999999</c:v>
                </c:pt>
                <c:pt idx="1773">
                  <c:v>17.730001399999999</c:v>
                </c:pt>
                <c:pt idx="1774">
                  <c:v>17.740001700000001</c:v>
                </c:pt>
                <c:pt idx="1775">
                  <c:v>17.75</c:v>
                </c:pt>
                <c:pt idx="1776">
                  <c:v>17.7600002</c:v>
                </c:pt>
                <c:pt idx="1777">
                  <c:v>17.770000499999998</c:v>
                </c:pt>
                <c:pt idx="1778">
                  <c:v>17.780000699999999</c:v>
                </c:pt>
                <c:pt idx="1779">
                  <c:v>17.790000899999999</c:v>
                </c:pt>
                <c:pt idx="1780">
                  <c:v>17.800001099999999</c:v>
                </c:pt>
                <c:pt idx="1781">
                  <c:v>17.810001400000001</c:v>
                </c:pt>
                <c:pt idx="1782">
                  <c:v>17.820001600000001</c:v>
                </c:pt>
                <c:pt idx="1783">
                  <c:v>17.829999900000001</c:v>
                </c:pt>
                <c:pt idx="1784">
                  <c:v>17.840000199999999</c:v>
                </c:pt>
                <c:pt idx="1785">
                  <c:v>17.850000399999999</c:v>
                </c:pt>
                <c:pt idx="1786">
                  <c:v>17.860000599999999</c:v>
                </c:pt>
                <c:pt idx="1787">
                  <c:v>17.8700008</c:v>
                </c:pt>
                <c:pt idx="1788">
                  <c:v>17.880001100000001</c:v>
                </c:pt>
                <c:pt idx="1789">
                  <c:v>17.890001300000002</c:v>
                </c:pt>
                <c:pt idx="1790">
                  <c:v>17.900001499999998</c:v>
                </c:pt>
                <c:pt idx="1791">
                  <c:v>17.9100018</c:v>
                </c:pt>
                <c:pt idx="1792">
                  <c:v>17.920000099999999</c:v>
                </c:pt>
                <c:pt idx="1793">
                  <c:v>17.9300003</c:v>
                </c:pt>
                <c:pt idx="1794">
                  <c:v>17.9400005</c:v>
                </c:pt>
                <c:pt idx="1795">
                  <c:v>17.950000800000002</c:v>
                </c:pt>
                <c:pt idx="1796">
                  <c:v>17.960000999999998</c:v>
                </c:pt>
                <c:pt idx="1797">
                  <c:v>17.970001199999999</c:v>
                </c:pt>
                <c:pt idx="1798">
                  <c:v>17.980001399999999</c:v>
                </c:pt>
                <c:pt idx="1799">
                  <c:v>17.990001700000001</c:v>
                </c:pt>
                <c:pt idx="1800">
                  <c:v>18</c:v>
                </c:pt>
                <c:pt idx="1801">
                  <c:v>18.0100002</c:v>
                </c:pt>
                <c:pt idx="1802">
                  <c:v>18.020000499999998</c:v>
                </c:pt>
                <c:pt idx="1803">
                  <c:v>18.030000699999999</c:v>
                </c:pt>
                <c:pt idx="1804">
                  <c:v>18.040000899999999</c:v>
                </c:pt>
                <c:pt idx="1805">
                  <c:v>18.050001099999999</c:v>
                </c:pt>
                <c:pt idx="1806">
                  <c:v>18.060001400000001</c:v>
                </c:pt>
                <c:pt idx="1807">
                  <c:v>18.070001600000001</c:v>
                </c:pt>
                <c:pt idx="1808">
                  <c:v>18.079999900000001</c:v>
                </c:pt>
                <c:pt idx="1809">
                  <c:v>18.090000199999999</c:v>
                </c:pt>
                <c:pt idx="1810">
                  <c:v>18.100000399999999</c:v>
                </c:pt>
                <c:pt idx="1811">
                  <c:v>18.110000599999999</c:v>
                </c:pt>
                <c:pt idx="1812">
                  <c:v>18.1200008</c:v>
                </c:pt>
                <c:pt idx="1813">
                  <c:v>18.130001100000001</c:v>
                </c:pt>
                <c:pt idx="1814">
                  <c:v>18.140001300000002</c:v>
                </c:pt>
                <c:pt idx="1815">
                  <c:v>18.150001499999998</c:v>
                </c:pt>
                <c:pt idx="1816">
                  <c:v>18.1600018</c:v>
                </c:pt>
                <c:pt idx="1817">
                  <c:v>18.170000099999999</c:v>
                </c:pt>
                <c:pt idx="1818">
                  <c:v>18.1800003</c:v>
                </c:pt>
                <c:pt idx="1819">
                  <c:v>18.1900005</c:v>
                </c:pt>
                <c:pt idx="1820">
                  <c:v>18.200000800000002</c:v>
                </c:pt>
                <c:pt idx="1821">
                  <c:v>18.210000999999998</c:v>
                </c:pt>
                <c:pt idx="1822">
                  <c:v>18.220001199999999</c:v>
                </c:pt>
                <c:pt idx="1823">
                  <c:v>18.230001399999999</c:v>
                </c:pt>
                <c:pt idx="1824">
                  <c:v>18.240001700000001</c:v>
                </c:pt>
                <c:pt idx="1825">
                  <c:v>18.25</c:v>
                </c:pt>
                <c:pt idx="1826">
                  <c:v>18.2600002</c:v>
                </c:pt>
                <c:pt idx="1827">
                  <c:v>18.270000499999998</c:v>
                </c:pt>
                <c:pt idx="1828">
                  <c:v>18.280000699999999</c:v>
                </c:pt>
                <c:pt idx="1829">
                  <c:v>18.290000899999999</c:v>
                </c:pt>
                <c:pt idx="1830">
                  <c:v>18.300001099999999</c:v>
                </c:pt>
                <c:pt idx="1831">
                  <c:v>18.310001400000001</c:v>
                </c:pt>
                <c:pt idx="1832">
                  <c:v>18.320001600000001</c:v>
                </c:pt>
                <c:pt idx="1833">
                  <c:v>18.329999900000001</c:v>
                </c:pt>
                <c:pt idx="1834">
                  <c:v>18.340000199999999</c:v>
                </c:pt>
                <c:pt idx="1835">
                  <c:v>18.350000399999999</c:v>
                </c:pt>
                <c:pt idx="1836">
                  <c:v>18.360000599999999</c:v>
                </c:pt>
                <c:pt idx="1837">
                  <c:v>18.3700008</c:v>
                </c:pt>
                <c:pt idx="1838">
                  <c:v>18.380001100000001</c:v>
                </c:pt>
                <c:pt idx="1839">
                  <c:v>18.390001300000002</c:v>
                </c:pt>
                <c:pt idx="1840">
                  <c:v>18.400001499999998</c:v>
                </c:pt>
                <c:pt idx="1841">
                  <c:v>18.4100018</c:v>
                </c:pt>
                <c:pt idx="1842">
                  <c:v>18.420000099999999</c:v>
                </c:pt>
                <c:pt idx="1843">
                  <c:v>18.4300003</c:v>
                </c:pt>
                <c:pt idx="1844">
                  <c:v>18.4400005</c:v>
                </c:pt>
                <c:pt idx="1845">
                  <c:v>18.450000800000002</c:v>
                </c:pt>
                <c:pt idx="1846">
                  <c:v>18.460000999999998</c:v>
                </c:pt>
                <c:pt idx="1847">
                  <c:v>18.470001199999999</c:v>
                </c:pt>
                <c:pt idx="1848">
                  <c:v>18.480001399999999</c:v>
                </c:pt>
                <c:pt idx="1849">
                  <c:v>18.490001700000001</c:v>
                </c:pt>
                <c:pt idx="1850">
                  <c:v>18.5</c:v>
                </c:pt>
                <c:pt idx="1851">
                  <c:v>18.5100002</c:v>
                </c:pt>
                <c:pt idx="1852">
                  <c:v>18.520000499999998</c:v>
                </c:pt>
                <c:pt idx="1853">
                  <c:v>18.530000699999999</c:v>
                </c:pt>
                <c:pt idx="1854">
                  <c:v>18.540000899999999</c:v>
                </c:pt>
                <c:pt idx="1855">
                  <c:v>18.550001099999999</c:v>
                </c:pt>
                <c:pt idx="1856">
                  <c:v>18.560001400000001</c:v>
                </c:pt>
                <c:pt idx="1857">
                  <c:v>18.570001600000001</c:v>
                </c:pt>
                <c:pt idx="1858">
                  <c:v>18.580001800000002</c:v>
                </c:pt>
                <c:pt idx="1859">
                  <c:v>18.590000199999999</c:v>
                </c:pt>
                <c:pt idx="1860">
                  <c:v>18.600000399999999</c:v>
                </c:pt>
                <c:pt idx="1861">
                  <c:v>18.610000599999999</c:v>
                </c:pt>
                <c:pt idx="1862">
                  <c:v>18.6200008</c:v>
                </c:pt>
                <c:pt idx="1863">
                  <c:v>18.630001100000001</c:v>
                </c:pt>
                <c:pt idx="1864">
                  <c:v>18.640001300000002</c:v>
                </c:pt>
                <c:pt idx="1865">
                  <c:v>18.650001499999998</c:v>
                </c:pt>
                <c:pt idx="1866">
                  <c:v>18.6600018</c:v>
                </c:pt>
                <c:pt idx="1867">
                  <c:v>18.670000099999999</c:v>
                </c:pt>
                <c:pt idx="1868">
                  <c:v>18.6800003</c:v>
                </c:pt>
                <c:pt idx="1869">
                  <c:v>18.6900005</c:v>
                </c:pt>
                <c:pt idx="1870">
                  <c:v>18.700000800000002</c:v>
                </c:pt>
                <c:pt idx="1871">
                  <c:v>18.710000999999998</c:v>
                </c:pt>
                <c:pt idx="1872">
                  <c:v>18.720001199999999</c:v>
                </c:pt>
                <c:pt idx="1873">
                  <c:v>18.730001399999999</c:v>
                </c:pt>
                <c:pt idx="1874">
                  <c:v>18.740001700000001</c:v>
                </c:pt>
                <c:pt idx="1875">
                  <c:v>18.75</c:v>
                </c:pt>
                <c:pt idx="1876">
                  <c:v>18.7600002</c:v>
                </c:pt>
                <c:pt idx="1877">
                  <c:v>18.770000499999998</c:v>
                </c:pt>
                <c:pt idx="1878">
                  <c:v>18.780000699999999</c:v>
                </c:pt>
                <c:pt idx="1879">
                  <c:v>18.790000899999999</c:v>
                </c:pt>
                <c:pt idx="1880">
                  <c:v>18.800001099999999</c:v>
                </c:pt>
                <c:pt idx="1881">
                  <c:v>18.810001400000001</c:v>
                </c:pt>
                <c:pt idx="1882">
                  <c:v>18.820001600000001</c:v>
                </c:pt>
                <c:pt idx="1883">
                  <c:v>18.830001800000002</c:v>
                </c:pt>
                <c:pt idx="1884">
                  <c:v>18.840000199999999</c:v>
                </c:pt>
                <c:pt idx="1885">
                  <c:v>18.850000399999999</c:v>
                </c:pt>
                <c:pt idx="1886">
                  <c:v>18.860000599999999</c:v>
                </c:pt>
                <c:pt idx="1887">
                  <c:v>18.8700008</c:v>
                </c:pt>
                <c:pt idx="1888">
                  <c:v>18.880001100000001</c:v>
                </c:pt>
                <c:pt idx="1889">
                  <c:v>18.890001300000002</c:v>
                </c:pt>
                <c:pt idx="1890">
                  <c:v>18.900001499999998</c:v>
                </c:pt>
                <c:pt idx="1891">
                  <c:v>18.9100018</c:v>
                </c:pt>
                <c:pt idx="1892">
                  <c:v>18.920000099999999</c:v>
                </c:pt>
                <c:pt idx="1893">
                  <c:v>18.9300003</c:v>
                </c:pt>
                <c:pt idx="1894">
                  <c:v>18.9400005</c:v>
                </c:pt>
                <c:pt idx="1895">
                  <c:v>18.950000800000002</c:v>
                </c:pt>
                <c:pt idx="1896">
                  <c:v>18.960000999999998</c:v>
                </c:pt>
                <c:pt idx="1897">
                  <c:v>18.970001199999999</c:v>
                </c:pt>
                <c:pt idx="1898">
                  <c:v>18.980001399999999</c:v>
                </c:pt>
                <c:pt idx="1899">
                  <c:v>18.990001700000001</c:v>
                </c:pt>
                <c:pt idx="1900">
                  <c:v>19</c:v>
                </c:pt>
                <c:pt idx="1901">
                  <c:v>19.0100002</c:v>
                </c:pt>
                <c:pt idx="1902">
                  <c:v>19.020000499999998</c:v>
                </c:pt>
                <c:pt idx="1903">
                  <c:v>19.030000699999999</c:v>
                </c:pt>
                <c:pt idx="1904">
                  <c:v>19.040000899999999</c:v>
                </c:pt>
                <c:pt idx="1905">
                  <c:v>19.050001099999999</c:v>
                </c:pt>
                <c:pt idx="1906">
                  <c:v>19.060001400000001</c:v>
                </c:pt>
                <c:pt idx="1907">
                  <c:v>19.070001600000001</c:v>
                </c:pt>
                <c:pt idx="1908">
                  <c:v>19.080001800000002</c:v>
                </c:pt>
                <c:pt idx="1909">
                  <c:v>19.090000199999999</c:v>
                </c:pt>
                <c:pt idx="1910">
                  <c:v>19.100000399999999</c:v>
                </c:pt>
                <c:pt idx="1911">
                  <c:v>19.110000599999999</c:v>
                </c:pt>
                <c:pt idx="1912">
                  <c:v>19.1200008</c:v>
                </c:pt>
                <c:pt idx="1913">
                  <c:v>19.130001100000001</c:v>
                </c:pt>
                <c:pt idx="1914">
                  <c:v>19.140001300000002</c:v>
                </c:pt>
                <c:pt idx="1915">
                  <c:v>19.150001499999998</c:v>
                </c:pt>
                <c:pt idx="1916">
                  <c:v>19.1600018</c:v>
                </c:pt>
                <c:pt idx="1917">
                  <c:v>19.170000099999999</c:v>
                </c:pt>
                <c:pt idx="1918">
                  <c:v>19.1800003</c:v>
                </c:pt>
                <c:pt idx="1919">
                  <c:v>19.1900005</c:v>
                </c:pt>
                <c:pt idx="1920">
                  <c:v>19.200000800000002</c:v>
                </c:pt>
                <c:pt idx="1921">
                  <c:v>19.210000999999998</c:v>
                </c:pt>
                <c:pt idx="1922">
                  <c:v>19.220001199999999</c:v>
                </c:pt>
                <c:pt idx="1923">
                  <c:v>19.230001399999999</c:v>
                </c:pt>
                <c:pt idx="1924">
                  <c:v>19.240001700000001</c:v>
                </c:pt>
                <c:pt idx="1925">
                  <c:v>19.25</c:v>
                </c:pt>
                <c:pt idx="1926">
                  <c:v>19.2600002</c:v>
                </c:pt>
                <c:pt idx="1927">
                  <c:v>19.270000499999998</c:v>
                </c:pt>
                <c:pt idx="1928">
                  <c:v>19.280000699999999</c:v>
                </c:pt>
                <c:pt idx="1929">
                  <c:v>19.290000899999999</c:v>
                </c:pt>
                <c:pt idx="1930">
                  <c:v>19.300001099999999</c:v>
                </c:pt>
                <c:pt idx="1931">
                  <c:v>19.310001400000001</c:v>
                </c:pt>
                <c:pt idx="1932">
                  <c:v>19.320001600000001</c:v>
                </c:pt>
                <c:pt idx="1933">
                  <c:v>19.330001800000002</c:v>
                </c:pt>
                <c:pt idx="1934">
                  <c:v>19.340000199999999</c:v>
                </c:pt>
                <c:pt idx="1935">
                  <c:v>19.350000399999999</c:v>
                </c:pt>
                <c:pt idx="1936">
                  <c:v>19.360000599999999</c:v>
                </c:pt>
                <c:pt idx="1937">
                  <c:v>19.3700008</c:v>
                </c:pt>
                <c:pt idx="1938">
                  <c:v>19.380001100000001</c:v>
                </c:pt>
                <c:pt idx="1939">
                  <c:v>19.390001300000002</c:v>
                </c:pt>
                <c:pt idx="1940">
                  <c:v>19.400001499999998</c:v>
                </c:pt>
                <c:pt idx="1941">
                  <c:v>19.4100018</c:v>
                </c:pt>
                <c:pt idx="1942">
                  <c:v>19.420000099999999</c:v>
                </c:pt>
                <c:pt idx="1943">
                  <c:v>19.4300003</c:v>
                </c:pt>
                <c:pt idx="1944">
                  <c:v>19.4400005</c:v>
                </c:pt>
                <c:pt idx="1945">
                  <c:v>19.450000800000002</c:v>
                </c:pt>
                <c:pt idx="1946">
                  <c:v>19.460000999999998</c:v>
                </c:pt>
                <c:pt idx="1947">
                  <c:v>19.470001199999999</c:v>
                </c:pt>
                <c:pt idx="1948">
                  <c:v>19.480001399999999</c:v>
                </c:pt>
                <c:pt idx="1949">
                  <c:v>19.490001700000001</c:v>
                </c:pt>
                <c:pt idx="1950">
                  <c:v>19.5</c:v>
                </c:pt>
                <c:pt idx="1951">
                  <c:v>19.5100002</c:v>
                </c:pt>
                <c:pt idx="1952">
                  <c:v>19.520000499999998</c:v>
                </c:pt>
                <c:pt idx="1953">
                  <c:v>19.530000699999999</c:v>
                </c:pt>
                <c:pt idx="1954">
                  <c:v>19.540000899999999</c:v>
                </c:pt>
                <c:pt idx="1955">
                  <c:v>19.550001099999999</c:v>
                </c:pt>
                <c:pt idx="1956">
                  <c:v>19.560001400000001</c:v>
                </c:pt>
                <c:pt idx="1957">
                  <c:v>19.570001600000001</c:v>
                </c:pt>
                <c:pt idx="1958">
                  <c:v>19.580001800000002</c:v>
                </c:pt>
                <c:pt idx="1959">
                  <c:v>19.590000199999999</c:v>
                </c:pt>
                <c:pt idx="1960">
                  <c:v>19.600000399999999</c:v>
                </c:pt>
                <c:pt idx="1961">
                  <c:v>19.610000599999999</c:v>
                </c:pt>
                <c:pt idx="1962">
                  <c:v>19.6200008</c:v>
                </c:pt>
                <c:pt idx="1963">
                  <c:v>19.630001100000001</c:v>
                </c:pt>
                <c:pt idx="1964">
                  <c:v>19.640001300000002</c:v>
                </c:pt>
                <c:pt idx="1965">
                  <c:v>19.650001499999998</c:v>
                </c:pt>
                <c:pt idx="1966">
                  <c:v>19.6600018</c:v>
                </c:pt>
                <c:pt idx="1967">
                  <c:v>19.670000099999999</c:v>
                </c:pt>
                <c:pt idx="1968">
                  <c:v>19.6800003</c:v>
                </c:pt>
                <c:pt idx="1969">
                  <c:v>19.6900005</c:v>
                </c:pt>
                <c:pt idx="1970">
                  <c:v>19.700000800000002</c:v>
                </c:pt>
                <c:pt idx="1971">
                  <c:v>19.710000999999998</c:v>
                </c:pt>
                <c:pt idx="1972">
                  <c:v>19.720001199999999</c:v>
                </c:pt>
                <c:pt idx="1973">
                  <c:v>19.730001399999999</c:v>
                </c:pt>
                <c:pt idx="1974">
                  <c:v>19.740001700000001</c:v>
                </c:pt>
                <c:pt idx="1975">
                  <c:v>19.75</c:v>
                </c:pt>
                <c:pt idx="1976">
                  <c:v>19.7600002</c:v>
                </c:pt>
                <c:pt idx="1977">
                  <c:v>19.770000499999998</c:v>
                </c:pt>
                <c:pt idx="1978">
                  <c:v>19.780000699999999</c:v>
                </c:pt>
                <c:pt idx="1979">
                  <c:v>19.790000899999999</c:v>
                </c:pt>
                <c:pt idx="1980">
                  <c:v>19.800001099999999</c:v>
                </c:pt>
                <c:pt idx="1981">
                  <c:v>19.810001400000001</c:v>
                </c:pt>
                <c:pt idx="1982">
                  <c:v>19.820001600000001</c:v>
                </c:pt>
                <c:pt idx="1983">
                  <c:v>19.830001800000002</c:v>
                </c:pt>
                <c:pt idx="1984">
                  <c:v>19.840000199999999</c:v>
                </c:pt>
                <c:pt idx="1985">
                  <c:v>19.850000399999999</c:v>
                </c:pt>
                <c:pt idx="1986">
                  <c:v>19.860000599999999</c:v>
                </c:pt>
                <c:pt idx="1987">
                  <c:v>19.8700008</c:v>
                </c:pt>
                <c:pt idx="1988">
                  <c:v>19.880001100000001</c:v>
                </c:pt>
                <c:pt idx="1989">
                  <c:v>19.890001300000002</c:v>
                </c:pt>
                <c:pt idx="1990">
                  <c:v>19.900001499999998</c:v>
                </c:pt>
                <c:pt idx="1991">
                  <c:v>19.9100018</c:v>
                </c:pt>
                <c:pt idx="1992">
                  <c:v>19.920000099999999</c:v>
                </c:pt>
                <c:pt idx="1993">
                  <c:v>19.9300003</c:v>
                </c:pt>
                <c:pt idx="1994">
                  <c:v>19.9400005</c:v>
                </c:pt>
                <c:pt idx="1995">
                  <c:v>19.950000800000002</c:v>
                </c:pt>
                <c:pt idx="1996">
                  <c:v>19.960000999999998</c:v>
                </c:pt>
                <c:pt idx="1997">
                  <c:v>19.970001199999999</c:v>
                </c:pt>
                <c:pt idx="1998">
                  <c:v>19.980001399999999</c:v>
                </c:pt>
                <c:pt idx="1999">
                  <c:v>19.990001700000001</c:v>
                </c:pt>
                <c:pt idx="2000">
                  <c:v>20</c:v>
                </c:pt>
                <c:pt idx="2001">
                  <c:v>20.0100002</c:v>
                </c:pt>
                <c:pt idx="2002">
                  <c:v>20.020000499999998</c:v>
                </c:pt>
                <c:pt idx="2003">
                  <c:v>20.030000699999999</c:v>
                </c:pt>
                <c:pt idx="2004">
                  <c:v>20.040000899999999</c:v>
                </c:pt>
                <c:pt idx="2005">
                  <c:v>20.050001099999999</c:v>
                </c:pt>
                <c:pt idx="2006">
                  <c:v>20.060001400000001</c:v>
                </c:pt>
                <c:pt idx="2007">
                  <c:v>20.070001600000001</c:v>
                </c:pt>
                <c:pt idx="2008">
                  <c:v>20.080001800000002</c:v>
                </c:pt>
                <c:pt idx="2009">
                  <c:v>20.090000199999999</c:v>
                </c:pt>
                <c:pt idx="2010">
                  <c:v>20.100000399999999</c:v>
                </c:pt>
                <c:pt idx="2011">
                  <c:v>20.110000599999999</c:v>
                </c:pt>
                <c:pt idx="2012">
                  <c:v>20.1200008</c:v>
                </c:pt>
                <c:pt idx="2013">
                  <c:v>20.130001100000001</c:v>
                </c:pt>
                <c:pt idx="2014">
                  <c:v>20.140001300000002</c:v>
                </c:pt>
                <c:pt idx="2015">
                  <c:v>20.150001499999998</c:v>
                </c:pt>
                <c:pt idx="2016">
                  <c:v>20.1600018</c:v>
                </c:pt>
                <c:pt idx="2017">
                  <c:v>20.170000099999999</c:v>
                </c:pt>
                <c:pt idx="2018">
                  <c:v>20.1800003</c:v>
                </c:pt>
                <c:pt idx="2019">
                  <c:v>20.1900005</c:v>
                </c:pt>
                <c:pt idx="2020">
                  <c:v>20.200000800000002</c:v>
                </c:pt>
                <c:pt idx="2021">
                  <c:v>20.210000999999998</c:v>
                </c:pt>
                <c:pt idx="2022">
                  <c:v>20.220001199999999</c:v>
                </c:pt>
                <c:pt idx="2023">
                  <c:v>20.230001399999999</c:v>
                </c:pt>
                <c:pt idx="2024">
                  <c:v>20.240001700000001</c:v>
                </c:pt>
                <c:pt idx="2025">
                  <c:v>20.250001900000001</c:v>
                </c:pt>
                <c:pt idx="2026">
                  <c:v>20.2600002</c:v>
                </c:pt>
                <c:pt idx="2027">
                  <c:v>20.270000499999998</c:v>
                </c:pt>
                <c:pt idx="2028">
                  <c:v>20.280000699999999</c:v>
                </c:pt>
                <c:pt idx="2029">
                  <c:v>20.290000899999999</c:v>
                </c:pt>
                <c:pt idx="2030">
                  <c:v>20.300001099999999</c:v>
                </c:pt>
                <c:pt idx="2031">
                  <c:v>20.310001400000001</c:v>
                </c:pt>
                <c:pt idx="2032">
                  <c:v>20.320001600000001</c:v>
                </c:pt>
                <c:pt idx="2033">
                  <c:v>20.330001800000002</c:v>
                </c:pt>
                <c:pt idx="2034">
                  <c:v>20.340000199999999</c:v>
                </c:pt>
                <c:pt idx="2035">
                  <c:v>20.350000399999999</c:v>
                </c:pt>
                <c:pt idx="2036">
                  <c:v>20.360000599999999</c:v>
                </c:pt>
                <c:pt idx="2037">
                  <c:v>20.3700008</c:v>
                </c:pt>
                <c:pt idx="2038">
                  <c:v>20.380001100000001</c:v>
                </c:pt>
                <c:pt idx="2039">
                  <c:v>20.390001300000002</c:v>
                </c:pt>
                <c:pt idx="2040">
                  <c:v>20.400001499999998</c:v>
                </c:pt>
                <c:pt idx="2041">
                  <c:v>20.4100018</c:v>
                </c:pt>
                <c:pt idx="2042">
                  <c:v>20.420000099999999</c:v>
                </c:pt>
                <c:pt idx="2043">
                  <c:v>20.4300003</c:v>
                </c:pt>
                <c:pt idx="2044">
                  <c:v>20.4400005</c:v>
                </c:pt>
                <c:pt idx="2045">
                  <c:v>20.450000800000002</c:v>
                </c:pt>
                <c:pt idx="2046">
                  <c:v>20.460000999999998</c:v>
                </c:pt>
                <c:pt idx="2047">
                  <c:v>20.470001199999999</c:v>
                </c:pt>
                <c:pt idx="2048">
                  <c:v>20.480001399999999</c:v>
                </c:pt>
                <c:pt idx="2049">
                  <c:v>20.490001700000001</c:v>
                </c:pt>
                <c:pt idx="2050">
                  <c:v>20.500001900000001</c:v>
                </c:pt>
                <c:pt idx="2051">
                  <c:v>20.5100002</c:v>
                </c:pt>
                <c:pt idx="2052">
                  <c:v>20.520000499999998</c:v>
                </c:pt>
                <c:pt idx="2053">
                  <c:v>20.530000699999999</c:v>
                </c:pt>
                <c:pt idx="2054">
                  <c:v>20.540000899999999</c:v>
                </c:pt>
                <c:pt idx="2055">
                  <c:v>20.550001099999999</c:v>
                </c:pt>
                <c:pt idx="2056">
                  <c:v>20.560001400000001</c:v>
                </c:pt>
                <c:pt idx="2057">
                  <c:v>20.570001600000001</c:v>
                </c:pt>
                <c:pt idx="2058">
                  <c:v>20.580001800000002</c:v>
                </c:pt>
                <c:pt idx="2059">
                  <c:v>20.590000199999999</c:v>
                </c:pt>
                <c:pt idx="2060">
                  <c:v>20.600000399999999</c:v>
                </c:pt>
                <c:pt idx="2061">
                  <c:v>20.610000599999999</c:v>
                </c:pt>
                <c:pt idx="2062">
                  <c:v>20.6200008</c:v>
                </c:pt>
                <c:pt idx="2063">
                  <c:v>20.630001100000001</c:v>
                </c:pt>
                <c:pt idx="2064">
                  <c:v>20.640001300000002</c:v>
                </c:pt>
                <c:pt idx="2065">
                  <c:v>20.650001499999998</c:v>
                </c:pt>
                <c:pt idx="2066">
                  <c:v>20.6600018</c:v>
                </c:pt>
                <c:pt idx="2067">
                  <c:v>20.670000099999999</c:v>
                </c:pt>
                <c:pt idx="2068">
                  <c:v>20.6800003</c:v>
                </c:pt>
                <c:pt idx="2069">
                  <c:v>20.6900005</c:v>
                </c:pt>
                <c:pt idx="2070">
                  <c:v>20.700000800000002</c:v>
                </c:pt>
                <c:pt idx="2071">
                  <c:v>20.710000999999998</c:v>
                </c:pt>
                <c:pt idx="2072">
                  <c:v>20.720001199999999</c:v>
                </c:pt>
                <c:pt idx="2073">
                  <c:v>20.730001399999999</c:v>
                </c:pt>
                <c:pt idx="2074">
                  <c:v>20.740001700000001</c:v>
                </c:pt>
                <c:pt idx="2075">
                  <c:v>20.750001900000001</c:v>
                </c:pt>
                <c:pt idx="2076">
                  <c:v>20.7600002</c:v>
                </c:pt>
                <c:pt idx="2077">
                  <c:v>20.770000499999998</c:v>
                </c:pt>
                <c:pt idx="2078">
                  <c:v>20.780000699999999</c:v>
                </c:pt>
                <c:pt idx="2079">
                  <c:v>20.790000899999999</c:v>
                </c:pt>
                <c:pt idx="2080">
                  <c:v>20.800001099999999</c:v>
                </c:pt>
                <c:pt idx="2081">
                  <c:v>20.810001400000001</c:v>
                </c:pt>
                <c:pt idx="2082">
                  <c:v>20.820001600000001</c:v>
                </c:pt>
                <c:pt idx="2083">
                  <c:v>20.830001800000002</c:v>
                </c:pt>
                <c:pt idx="2084">
                  <c:v>20.840000199999999</c:v>
                </c:pt>
                <c:pt idx="2085">
                  <c:v>20.850000399999999</c:v>
                </c:pt>
                <c:pt idx="2086">
                  <c:v>20.860000599999999</c:v>
                </c:pt>
                <c:pt idx="2087">
                  <c:v>20.8700008</c:v>
                </c:pt>
                <c:pt idx="2088">
                  <c:v>20.880001100000001</c:v>
                </c:pt>
                <c:pt idx="2089">
                  <c:v>20.890001300000002</c:v>
                </c:pt>
                <c:pt idx="2090">
                  <c:v>20.900001499999998</c:v>
                </c:pt>
                <c:pt idx="2091">
                  <c:v>20.9100018</c:v>
                </c:pt>
                <c:pt idx="2092">
                  <c:v>20.920000099999999</c:v>
                </c:pt>
                <c:pt idx="2093">
                  <c:v>20.9300003</c:v>
                </c:pt>
                <c:pt idx="2094">
                  <c:v>20.9400005</c:v>
                </c:pt>
                <c:pt idx="2095">
                  <c:v>20.950000800000002</c:v>
                </c:pt>
                <c:pt idx="2096">
                  <c:v>20.960000999999998</c:v>
                </c:pt>
                <c:pt idx="2097">
                  <c:v>20.970001199999999</c:v>
                </c:pt>
                <c:pt idx="2098">
                  <c:v>20.980001399999999</c:v>
                </c:pt>
                <c:pt idx="2099">
                  <c:v>20.990001700000001</c:v>
                </c:pt>
                <c:pt idx="2100">
                  <c:v>21.000001900000001</c:v>
                </c:pt>
                <c:pt idx="2101">
                  <c:v>21.0100002</c:v>
                </c:pt>
                <c:pt idx="2102">
                  <c:v>21.020000499999998</c:v>
                </c:pt>
                <c:pt idx="2103">
                  <c:v>21.030000699999999</c:v>
                </c:pt>
                <c:pt idx="2104">
                  <c:v>21.040000899999999</c:v>
                </c:pt>
                <c:pt idx="2105">
                  <c:v>21.050001099999999</c:v>
                </c:pt>
                <c:pt idx="2106">
                  <c:v>21.060001400000001</c:v>
                </c:pt>
                <c:pt idx="2107">
                  <c:v>21.070001600000001</c:v>
                </c:pt>
                <c:pt idx="2108">
                  <c:v>21.080001800000002</c:v>
                </c:pt>
                <c:pt idx="2109">
                  <c:v>21.090000199999999</c:v>
                </c:pt>
                <c:pt idx="2110">
                  <c:v>21.100000399999999</c:v>
                </c:pt>
                <c:pt idx="2111">
                  <c:v>21.110000599999999</c:v>
                </c:pt>
                <c:pt idx="2112">
                  <c:v>21.1200008</c:v>
                </c:pt>
                <c:pt idx="2113">
                  <c:v>21.130001100000001</c:v>
                </c:pt>
                <c:pt idx="2114">
                  <c:v>21.140001300000002</c:v>
                </c:pt>
                <c:pt idx="2115">
                  <c:v>21.150001499999998</c:v>
                </c:pt>
                <c:pt idx="2116">
                  <c:v>21.1600018</c:v>
                </c:pt>
                <c:pt idx="2117">
                  <c:v>21.170000099999999</c:v>
                </c:pt>
                <c:pt idx="2118">
                  <c:v>21.1800003</c:v>
                </c:pt>
                <c:pt idx="2119">
                  <c:v>21.1900005</c:v>
                </c:pt>
                <c:pt idx="2120">
                  <c:v>21.200000800000002</c:v>
                </c:pt>
                <c:pt idx="2121">
                  <c:v>21.210000999999998</c:v>
                </c:pt>
                <c:pt idx="2122">
                  <c:v>21.220001199999999</c:v>
                </c:pt>
                <c:pt idx="2123">
                  <c:v>21.230001399999999</c:v>
                </c:pt>
                <c:pt idx="2124">
                  <c:v>21.240001700000001</c:v>
                </c:pt>
                <c:pt idx="2125">
                  <c:v>21.250001900000001</c:v>
                </c:pt>
                <c:pt idx="2126">
                  <c:v>21.2600002</c:v>
                </c:pt>
                <c:pt idx="2127">
                  <c:v>21.270000499999998</c:v>
                </c:pt>
                <c:pt idx="2128">
                  <c:v>21.280000699999999</c:v>
                </c:pt>
                <c:pt idx="2129">
                  <c:v>21.290000899999999</c:v>
                </c:pt>
                <c:pt idx="2130">
                  <c:v>21.300001099999999</c:v>
                </c:pt>
                <c:pt idx="2131">
                  <c:v>21.310001400000001</c:v>
                </c:pt>
                <c:pt idx="2132">
                  <c:v>21.320001600000001</c:v>
                </c:pt>
                <c:pt idx="2133">
                  <c:v>21.330001800000002</c:v>
                </c:pt>
                <c:pt idx="2134">
                  <c:v>21.340000199999999</c:v>
                </c:pt>
                <c:pt idx="2135">
                  <c:v>21.350000399999999</c:v>
                </c:pt>
                <c:pt idx="2136">
                  <c:v>21.360000599999999</c:v>
                </c:pt>
                <c:pt idx="2137">
                  <c:v>21.3700008</c:v>
                </c:pt>
                <c:pt idx="2138">
                  <c:v>21.380001100000001</c:v>
                </c:pt>
                <c:pt idx="2139">
                  <c:v>21.390001300000002</c:v>
                </c:pt>
                <c:pt idx="2140">
                  <c:v>21.400001499999998</c:v>
                </c:pt>
                <c:pt idx="2141">
                  <c:v>21.4100018</c:v>
                </c:pt>
                <c:pt idx="2142">
                  <c:v>21.420000099999999</c:v>
                </c:pt>
                <c:pt idx="2143">
                  <c:v>21.4300003</c:v>
                </c:pt>
                <c:pt idx="2144">
                  <c:v>21.4400005</c:v>
                </c:pt>
                <c:pt idx="2145">
                  <c:v>21.450000800000002</c:v>
                </c:pt>
                <c:pt idx="2146">
                  <c:v>21.460000999999998</c:v>
                </c:pt>
                <c:pt idx="2147">
                  <c:v>21.470001199999999</c:v>
                </c:pt>
                <c:pt idx="2148">
                  <c:v>21.480001399999999</c:v>
                </c:pt>
                <c:pt idx="2149">
                  <c:v>21.490001700000001</c:v>
                </c:pt>
                <c:pt idx="2150">
                  <c:v>21.500001900000001</c:v>
                </c:pt>
                <c:pt idx="2151">
                  <c:v>21.5100002</c:v>
                </c:pt>
                <c:pt idx="2152">
                  <c:v>21.520000499999998</c:v>
                </c:pt>
                <c:pt idx="2153">
                  <c:v>21.530000699999999</c:v>
                </c:pt>
                <c:pt idx="2154">
                  <c:v>21.540000899999999</c:v>
                </c:pt>
                <c:pt idx="2155">
                  <c:v>21.550001099999999</c:v>
                </c:pt>
                <c:pt idx="2156">
                  <c:v>21.560001400000001</c:v>
                </c:pt>
                <c:pt idx="2157">
                  <c:v>21.570001600000001</c:v>
                </c:pt>
                <c:pt idx="2158">
                  <c:v>21.580001800000002</c:v>
                </c:pt>
                <c:pt idx="2159">
                  <c:v>21.590000199999999</c:v>
                </c:pt>
                <c:pt idx="2160">
                  <c:v>21.600000399999999</c:v>
                </c:pt>
                <c:pt idx="2161">
                  <c:v>21.610000599999999</c:v>
                </c:pt>
                <c:pt idx="2162">
                  <c:v>21.6200008</c:v>
                </c:pt>
                <c:pt idx="2163">
                  <c:v>21.630001100000001</c:v>
                </c:pt>
                <c:pt idx="2164">
                  <c:v>21.640001300000002</c:v>
                </c:pt>
                <c:pt idx="2165">
                  <c:v>21.650001499999998</c:v>
                </c:pt>
                <c:pt idx="2166">
                  <c:v>21.6600018</c:v>
                </c:pt>
                <c:pt idx="2167">
                  <c:v>21.670000099999999</c:v>
                </c:pt>
                <c:pt idx="2168">
                  <c:v>21.6800003</c:v>
                </c:pt>
                <c:pt idx="2169">
                  <c:v>21.6900005</c:v>
                </c:pt>
                <c:pt idx="2170">
                  <c:v>21.700000800000002</c:v>
                </c:pt>
                <c:pt idx="2171">
                  <c:v>21.710000999999998</c:v>
                </c:pt>
                <c:pt idx="2172">
                  <c:v>21.720001199999999</c:v>
                </c:pt>
                <c:pt idx="2173">
                  <c:v>21.730001399999999</c:v>
                </c:pt>
                <c:pt idx="2174">
                  <c:v>21.740001700000001</c:v>
                </c:pt>
                <c:pt idx="2175">
                  <c:v>21.750001900000001</c:v>
                </c:pt>
                <c:pt idx="2176">
                  <c:v>21.7600002</c:v>
                </c:pt>
                <c:pt idx="2177">
                  <c:v>21.770000499999998</c:v>
                </c:pt>
                <c:pt idx="2178">
                  <c:v>21.780000699999999</c:v>
                </c:pt>
                <c:pt idx="2179">
                  <c:v>21.790000899999999</c:v>
                </c:pt>
                <c:pt idx="2180">
                  <c:v>21.800001099999999</c:v>
                </c:pt>
                <c:pt idx="2181">
                  <c:v>21.810001400000001</c:v>
                </c:pt>
                <c:pt idx="2182">
                  <c:v>21.820001600000001</c:v>
                </c:pt>
                <c:pt idx="2183">
                  <c:v>21.830001800000002</c:v>
                </c:pt>
                <c:pt idx="2184">
                  <c:v>21.840000199999999</c:v>
                </c:pt>
                <c:pt idx="2185">
                  <c:v>21.850000399999999</c:v>
                </c:pt>
                <c:pt idx="2186">
                  <c:v>21.860000599999999</c:v>
                </c:pt>
                <c:pt idx="2187">
                  <c:v>21.8700008</c:v>
                </c:pt>
                <c:pt idx="2188">
                  <c:v>21.880001100000001</c:v>
                </c:pt>
                <c:pt idx="2189">
                  <c:v>21.890001300000002</c:v>
                </c:pt>
                <c:pt idx="2190">
                  <c:v>21.900001499999998</c:v>
                </c:pt>
                <c:pt idx="2191">
                  <c:v>21.9100018</c:v>
                </c:pt>
                <c:pt idx="2192">
                  <c:v>21.920002</c:v>
                </c:pt>
                <c:pt idx="2193">
                  <c:v>21.9300003</c:v>
                </c:pt>
                <c:pt idx="2194">
                  <c:v>21.9400005</c:v>
                </c:pt>
                <c:pt idx="2195">
                  <c:v>21.950000800000002</c:v>
                </c:pt>
                <c:pt idx="2196">
                  <c:v>21.960000999999998</c:v>
                </c:pt>
                <c:pt idx="2197">
                  <c:v>21.970001199999999</c:v>
                </c:pt>
                <c:pt idx="2198">
                  <c:v>21.980001399999999</c:v>
                </c:pt>
                <c:pt idx="2199">
                  <c:v>21.990001700000001</c:v>
                </c:pt>
                <c:pt idx="2200">
                  <c:v>22.000001900000001</c:v>
                </c:pt>
                <c:pt idx="2201">
                  <c:v>22.0100002</c:v>
                </c:pt>
                <c:pt idx="2202">
                  <c:v>22.020000499999998</c:v>
                </c:pt>
                <c:pt idx="2203">
                  <c:v>22.030000699999999</c:v>
                </c:pt>
                <c:pt idx="2204">
                  <c:v>22.040000899999999</c:v>
                </c:pt>
                <c:pt idx="2205">
                  <c:v>22.050001099999999</c:v>
                </c:pt>
                <c:pt idx="2206">
                  <c:v>22.060001400000001</c:v>
                </c:pt>
                <c:pt idx="2207">
                  <c:v>22.070001600000001</c:v>
                </c:pt>
                <c:pt idx="2208">
                  <c:v>22.080001800000002</c:v>
                </c:pt>
                <c:pt idx="2209">
                  <c:v>22.090000199999999</c:v>
                </c:pt>
                <c:pt idx="2210">
                  <c:v>22.100000399999999</c:v>
                </c:pt>
                <c:pt idx="2211">
                  <c:v>22.110000599999999</c:v>
                </c:pt>
                <c:pt idx="2212">
                  <c:v>22.1200008</c:v>
                </c:pt>
                <c:pt idx="2213">
                  <c:v>22.130001100000001</c:v>
                </c:pt>
                <c:pt idx="2214">
                  <c:v>22.140001300000002</c:v>
                </c:pt>
                <c:pt idx="2215">
                  <c:v>22.150001499999998</c:v>
                </c:pt>
                <c:pt idx="2216">
                  <c:v>22.1600018</c:v>
                </c:pt>
                <c:pt idx="2217">
                  <c:v>22.170002</c:v>
                </c:pt>
                <c:pt idx="2218">
                  <c:v>22.1800003</c:v>
                </c:pt>
                <c:pt idx="2219">
                  <c:v>22.1900005</c:v>
                </c:pt>
                <c:pt idx="2220">
                  <c:v>22.200000800000002</c:v>
                </c:pt>
                <c:pt idx="2221">
                  <c:v>22.210000999999998</c:v>
                </c:pt>
                <c:pt idx="2222">
                  <c:v>22.220001199999999</c:v>
                </c:pt>
                <c:pt idx="2223">
                  <c:v>22.230001399999999</c:v>
                </c:pt>
                <c:pt idx="2224">
                  <c:v>22.240001700000001</c:v>
                </c:pt>
                <c:pt idx="2225">
                  <c:v>22.250001900000001</c:v>
                </c:pt>
                <c:pt idx="2226">
                  <c:v>22.2600002</c:v>
                </c:pt>
                <c:pt idx="2227">
                  <c:v>22.270000499999998</c:v>
                </c:pt>
                <c:pt idx="2228">
                  <c:v>22.280000699999999</c:v>
                </c:pt>
                <c:pt idx="2229">
                  <c:v>22.290000899999999</c:v>
                </c:pt>
                <c:pt idx="2230">
                  <c:v>22.300001099999999</c:v>
                </c:pt>
                <c:pt idx="2231">
                  <c:v>22.310001400000001</c:v>
                </c:pt>
                <c:pt idx="2232">
                  <c:v>22.320001600000001</c:v>
                </c:pt>
                <c:pt idx="2233">
                  <c:v>22.330001800000002</c:v>
                </c:pt>
                <c:pt idx="2234">
                  <c:v>22.340000199999999</c:v>
                </c:pt>
                <c:pt idx="2235">
                  <c:v>22.350000399999999</c:v>
                </c:pt>
                <c:pt idx="2236">
                  <c:v>22.360000599999999</c:v>
                </c:pt>
                <c:pt idx="2237">
                  <c:v>22.3700008</c:v>
                </c:pt>
                <c:pt idx="2238">
                  <c:v>22.380001100000001</c:v>
                </c:pt>
                <c:pt idx="2239">
                  <c:v>22.390001300000002</c:v>
                </c:pt>
                <c:pt idx="2240">
                  <c:v>22.400001499999998</c:v>
                </c:pt>
                <c:pt idx="2241">
                  <c:v>22.4100018</c:v>
                </c:pt>
                <c:pt idx="2242">
                  <c:v>22.420002</c:v>
                </c:pt>
                <c:pt idx="2243">
                  <c:v>22.4300003</c:v>
                </c:pt>
                <c:pt idx="2244">
                  <c:v>22.4400005</c:v>
                </c:pt>
                <c:pt idx="2245">
                  <c:v>22.450000800000002</c:v>
                </c:pt>
                <c:pt idx="2246">
                  <c:v>22.460000999999998</c:v>
                </c:pt>
                <c:pt idx="2247">
                  <c:v>22.470001199999999</c:v>
                </c:pt>
                <c:pt idx="2248">
                  <c:v>22.480001399999999</c:v>
                </c:pt>
                <c:pt idx="2249">
                  <c:v>22.490001700000001</c:v>
                </c:pt>
                <c:pt idx="2250">
                  <c:v>22.500001900000001</c:v>
                </c:pt>
                <c:pt idx="2251">
                  <c:v>22.5100002</c:v>
                </c:pt>
                <c:pt idx="2252">
                  <c:v>22.520000499999998</c:v>
                </c:pt>
                <c:pt idx="2253">
                  <c:v>22.530000699999999</c:v>
                </c:pt>
                <c:pt idx="2254">
                  <c:v>22.540000899999999</c:v>
                </c:pt>
                <c:pt idx="2255">
                  <c:v>22.550001099999999</c:v>
                </c:pt>
                <c:pt idx="2256">
                  <c:v>22.560001400000001</c:v>
                </c:pt>
                <c:pt idx="2257">
                  <c:v>22.570001600000001</c:v>
                </c:pt>
                <c:pt idx="2258">
                  <c:v>22.580001800000002</c:v>
                </c:pt>
                <c:pt idx="2259">
                  <c:v>22.590000199999999</c:v>
                </c:pt>
                <c:pt idx="2260">
                  <c:v>22.600000399999999</c:v>
                </c:pt>
                <c:pt idx="2261">
                  <c:v>22.610000599999999</c:v>
                </c:pt>
                <c:pt idx="2262">
                  <c:v>22.6200008</c:v>
                </c:pt>
                <c:pt idx="2263">
                  <c:v>22.630001100000001</c:v>
                </c:pt>
                <c:pt idx="2264">
                  <c:v>22.640001300000002</c:v>
                </c:pt>
                <c:pt idx="2265">
                  <c:v>22.650001499999998</c:v>
                </c:pt>
                <c:pt idx="2266">
                  <c:v>22.6600018</c:v>
                </c:pt>
                <c:pt idx="2267">
                  <c:v>22.670002</c:v>
                </c:pt>
                <c:pt idx="2268">
                  <c:v>22.6800003</c:v>
                </c:pt>
                <c:pt idx="2269">
                  <c:v>22.6900005</c:v>
                </c:pt>
                <c:pt idx="2270">
                  <c:v>22.700000800000002</c:v>
                </c:pt>
                <c:pt idx="2271">
                  <c:v>22.710000999999998</c:v>
                </c:pt>
                <c:pt idx="2272">
                  <c:v>22.720001199999999</c:v>
                </c:pt>
                <c:pt idx="2273">
                  <c:v>22.730001399999999</c:v>
                </c:pt>
                <c:pt idx="2274">
                  <c:v>22.740001700000001</c:v>
                </c:pt>
                <c:pt idx="2275">
                  <c:v>22.750001900000001</c:v>
                </c:pt>
                <c:pt idx="2276">
                  <c:v>22.7600002</c:v>
                </c:pt>
                <c:pt idx="2277">
                  <c:v>22.770000499999998</c:v>
                </c:pt>
                <c:pt idx="2278">
                  <c:v>22.780000699999999</c:v>
                </c:pt>
                <c:pt idx="2279">
                  <c:v>22.790000899999999</c:v>
                </c:pt>
                <c:pt idx="2280">
                  <c:v>22.800001099999999</c:v>
                </c:pt>
                <c:pt idx="2281">
                  <c:v>22.810001400000001</c:v>
                </c:pt>
                <c:pt idx="2282">
                  <c:v>22.820001600000001</c:v>
                </c:pt>
                <c:pt idx="2283">
                  <c:v>22.830001800000002</c:v>
                </c:pt>
                <c:pt idx="2284">
                  <c:v>22.840000199999999</c:v>
                </c:pt>
                <c:pt idx="2285">
                  <c:v>22.850000399999999</c:v>
                </c:pt>
                <c:pt idx="2286">
                  <c:v>22.860000599999999</c:v>
                </c:pt>
                <c:pt idx="2287">
                  <c:v>22.8700008</c:v>
                </c:pt>
                <c:pt idx="2288">
                  <c:v>22.880001100000001</c:v>
                </c:pt>
                <c:pt idx="2289">
                  <c:v>22.890001300000002</c:v>
                </c:pt>
                <c:pt idx="2290">
                  <c:v>22.900001499999998</c:v>
                </c:pt>
                <c:pt idx="2291">
                  <c:v>22.9100018</c:v>
                </c:pt>
                <c:pt idx="2292">
                  <c:v>22.920002</c:v>
                </c:pt>
                <c:pt idx="2293">
                  <c:v>22.9300003</c:v>
                </c:pt>
                <c:pt idx="2294">
                  <c:v>22.9400005</c:v>
                </c:pt>
                <c:pt idx="2295">
                  <c:v>22.950000800000002</c:v>
                </c:pt>
                <c:pt idx="2296">
                  <c:v>22.960000999999998</c:v>
                </c:pt>
                <c:pt idx="2297">
                  <c:v>22.970001199999999</c:v>
                </c:pt>
                <c:pt idx="2298">
                  <c:v>22.980001399999999</c:v>
                </c:pt>
                <c:pt idx="2299">
                  <c:v>22.990001700000001</c:v>
                </c:pt>
                <c:pt idx="2300">
                  <c:v>23.000001900000001</c:v>
                </c:pt>
                <c:pt idx="2301">
                  <c:v>23.0100002</c:v>
                </c:pt>
                <c:pt idx="2302">
                  <c:v>23.020000499999998</c:v>
                </c:pt>
                <c:pt idx="2303">
                  <c:v>23.030000699999999</c:v>
                </c:pt>
                <c:pt idx="2304">
                  <c:v>23.040000899999999</c:v>
                </c:pt>
                <c:pt idx="2305">
                  <c:v>23.050001099999999</c:v>
                </c:pt>
                <c:pt idx="2306">
                  <c:v>23.060001400000001</c:v>
                </c:pt>
                <c:pt idx="2307">
                  <c:v>23.070001600000001</c:v>
                </c:pt>
                <c:pt idx="2308">
                  <c:v>23.080001800000002</c:v>
                </c:pt>
                <c:pt idx="2309">
                  <c:v>23.090000199999999</c:v>
                </c:pt>
                <c:pt idx="2310">
                  <c:v>23.100000399999999</c:v>
                </c:pt>
                <c:pt idx="2311">
                  <c:v>23.110000599999999</c:v>
                </c:pt>
                <c:pt idx="2312">
                  <c:v>23.1200008</c:v>
                </c:pt>
                <c:pt idx="2313">
                  <c:v>23.130001100000001</c:v>
                </c:pt>
                <c:pt idx="2314">
                  <c:v>23.140001300000002</c:v>
                </c:pt>
                <c:pt idx="2315">
                  <c:v>23.150001499999998</c:v>
                </c:pt>
                <c:pt idx="2316">
                  <c:v>23.1600018</c:v>
                </c:pt>
                <c:pt idx="2317">
                  <c:v>23.170002</c:v>
                </c:pt>
                <c:pt idx="2318">
                  <c:v>23.1800003</c:v>
                </c:pt>
                <c:pt idx="2319">
                  <c:v>23.1900005</c:v>
                </c:pt>
                <c:pt idx="2320">
                  <c:v>23.200000800000002</c:v>
                </c:pt>
                <c:pt idx="2321">
                  <c:v>23.210000999999998</c:v>
                </c:pt>
                <c:pt idx="2322">
                  <c:v>23.220001199999999</c:v>
                </c:pt>
                <c:pt idx="2323">
                  <c:v>23.230001399999999</c:v>
                </c:pt>
                <c:pt idx="2324">
                  <c:v>23.240001700000001</c:v>
                </c:pt>
                <c:pt idx="2325">
                  <c:v>23.250001900000001</c:v>
                </c:pt>
                <c:pt idx="2326">
                  <c:v>23.2600002</c:v>
                </c:pt>
                <c:pt idx="2327">
                  <c:v>23.270000499999998</c:v>
                </c:pt>
                <c:pt idx="2328">
                  <c:v>23.280000699999999</c:v>
                </c:pt>
                <c:pt idx="2329">
                  <c:v>23.290000899999999</c:v>
                </c:pt>
                <c:pt idx="2330">
                  <c:v>23.300001099999999</c:v>
                </c:pt>
                <c:pt idx="2331">
                  <c:v>23.310001400000001</c:v>
                </c:pt>
                <c:pt idx="2332">
                  <c:v>23.320001600000001</c:v>
                </c:pt>
                <c:pt idx="2333">
                  <c:v>23.330001800000002</c:v>
                </c:pt>
                <c:pt idx="2334">
                  <c:v>23.3400021</c:v>
                </c:pt>
                <c:pt idx="2335">
                  <c:v>23.350000399999999</c:v>
                </c:pt>
                <c:pt idx="2336">
                  <c:v>23.360000599999999</c:v>
                </c:pt>
                <c:pt idx="2337">
                  <c:v>23.3700008</c:v>
                </c:pt>
                <c:pt idx="2338">
                  <c:v>23.380001100000001</c:v>
                </c:pt>
                <c:pt idx="2339">
                  <c:v>23.390001300000002</c:v>
                </c:pt>
                <c:pt idx="2340">
                  <c:v>23.400001499999998</c:v>
                </c:pt>
                <c:pt idx="2341">
                  <c:v>23.4100018</c:v>
                </c:pt>
                <c:pt idx="2342">
                  <c:v>23.420002</c:v>
                </c:pt>
                <c:pt idx="2343">
                  <c:v>23.4300003</c:v>
                </c:pt>
                <c:pt idx="2344">
                  <c:v>23.4400005</c:v>
                </c:pt>
                <c:pt idx="2345">
                  <c:v>23.450000800000002</c:v>
                </c:pt>
                <c:pt idx="2346">
                  <c:v>23.460000999999998</c:v>
                </c:pt>
                <c:pt idx="2347">
                  <c:v>23.470001199999999</c:v>
                </c:pt>
                <c:pt idx="2348">
                  <c:v>23.480001399999999</c:v>
                </c:pt>
                <c:pt idx="2349">
                  <c:v>23.490001700000001</c:v>
                </c:pt>
                <c:pt idx="2350">
                  <c:v>23.500001900000001</c:v>
                </c:pt>
                <c:pt idx="2351">
                  <c:v>23.5100002</c:v>
                </c:pt>
                <c:pt idx="2352">
                  <c:v>23.520000499999998</c:v>
                </c:pt>
                <c:pt idx="2353">
                  <c:v>23.530000699999999</c:v>
                </c:pt>
                <c:pt idx="2354">
                  <c:v>23.540000899999999</c:v>
                </c:pt>
                <c:pt idx="2355">
                  <c:v>23.550001099999999</c:v>
                </c:pt>
                <c:pt idx="2356">
                  <c:v>23.560001400000001</c:v>
                </c:pt>
                <c:pt idx="2357">
                  <c:v>23.570001600000001</c:v>
                </c:pt>
                <c:pt idx="2358">
                  <c:v>23.580001800000002</c:v>
                </c:pt>
                <c:pt idx="2359">
                  <c:v>23.5900021</c:v>
                </c:pt>
                <c:pt idx="2360">
                  <c:v>23.600000399999999</c:v>
                </c:pt>
                <c:pt idx="2361">
                  <c:v>23.610000599999999</c:v>
                </c:pt>
                <c:pt idx="2362">
                  <c:v>23.6200008</c:v>
                </c:pt>
                <c:pt idx="2363">
                  <c:v>23.630001100000001</c:v>
                </c:pt>
                <c:pt idx="2364">
                  <c:v>23.640001300000002</c:v>
                </c:pt>
                <c:pt idx="2365">
                  <c:v>23.650001499999998</c:v>
                </c:pt>
                <c:pt idx="2366">
                  <c:v>23.6600018</c:v>
                </c:pt>
                <c:pt idx="2367">
                  <c:v>23.670002</c:v>
                </c:pt>
                <c:pt idx="2368">
                  <c:v>23.6800003</c:v>
                </c:pt>
                <c:pt idx="2369">
                  <c:v>23.6900005</c:v>
                </c:pt>
                <c:pt idx="2370">
                  <c:v>23.700000800000002</c:v>
                </c:pt>
                <c:pt idx="2371">
                  <c:v>23.710000999999998</c:v>
                </c:pt>
                <c:pt idx="2372">
                  <c:v>23.720001199999999</c:v>
                </c:pt>
                <c:pt idx="2373">
                  <c:v>23.730001399999999</c:v>
                </c:pt>
                <c:pt idx="2374">
                  <c:v>23.740001700000001</c:v>
                </c:pt>
                <c:pt idx="2375">
                  <c:v>23.750001900000001</c:v>
                </c:pt>
                <c:pt idx="2376">
                  <c:v>23.7600002</c:v>
                </c:pt>
                <c:pt idx="2377">
                  <c:v>23.770000499999998</c:v>
                </c:pt>
                <c:pt idx="2378">
                  <c:v>23.780000699999999</c:v>
                </c:pt>
                <c:pt idx="2379">
                  <c:v>23.790000899999999</c:v>
                </c:pt>
                <c:pt idx="2380">
                  <c:v>23.800001099999999</c:v>
                </c:pt>
                <c:pt idx="2381">
                  <c:v>23.810001400000001</c:v>
                </c:pt>
                <c:pt idx="2382">
                  <c:v>23.820001600000001</c:v>
                </c:pt>
                <c:pt idx="2383">
                  <c:v>23.830001800000002</c:v>
                </c:pt>
                <c:pt idx="2384">
                  <c:v>23.8400021</c:v>
                </c:pt>
                <c:pt idx="2385">
                  <c:v>23.850000399999999</c:v>
                </c:pt>
                <c:pt idx="2386">
                  <c:v>23.860000599999999</c:v>
                </c:pt>
                <c:pt idx="2387">
                  <c:v>23.8700008</c:v>
                </c:pt>
                <c:pt idx="2388">
                  <c:v>23.880001100000001</c:v>
                </c:pt>
                <c:pt idx="2389">
                  <c:v>23.890001300000002</c:v>
                </c:pt>
                <c:pt idx="2390">
                  <c:v>23.900001499999998</c:v>
                </c:pt>
                <c:pt idx="2391">
                  <c:v>23.9100018</c:v>
                </c:pt>
                <c:pt idx="2392">
                  <c:v>23.920002</c:v>
                </c:pt>
                <c:pt idx="2393">
                  <c:v>23.9300003</c:v>
                </c:pt>
                <c:pt idx="2394">
                  <c:v>23.9400005</c:v>
                </c:pt>
                <c:pt idx="2395">
                  <c:v>23.950000800000002</c:v>
                </c:pt>
                <c:pt idx="2396">
                  <c:v>23.960000999999998</c:v>
                </c:pt>
                <c:pt idx="2397">
                  <c:v>23.970001199999999</c:v>
                </c:pt>
                <c:pt idx="2398">
                  <c:v>23.980001399999999</c:v>
                </c:pt>
                <c:pt idx="2399">
                  <c:v>23.990001700000001</c:v>
                </c:pt>
                <c:pt idx="2400">
                  <c:v>24.000001900000001</c:v>
                </c:pt>
                <c:pt idx="2401">
                  <c:v>24.0100002</c:v>
                </c:pt>
                <c:pt idx="2402">
                  <c:v>24.020000499999998</c:v>
                </c:pt>
                <c:pt idx="2403">
                  <c:v>24.030000699999999</c:v>
                </c:pt>
                <c:pt idx="2404">
                  <c:v>24.040000899999999</c:v>
                </c:pt>
                <c:pt idx="2405">
                  <c:v>24.050001099999999</c:v>
                </c:pt>
                <c:pt idx="2406">
                  <c:v>24.060001400000001</c:v>
                </c:pt>
                <c:pt idx="2407">
                  <c:v>24.070001600000001</c:v>
                </c:pt>
                <c:pt idx="2408">
                  <c:v>24.080001800000002</c:v>
                </c:pt>
                <c:pt idx="2409">
                  <c:v>24.0900021</c:v>
                </c:pt>
                <c:pt idx="2410">
                  <c:v>24.100000399999999</c:v>
                </c:pt>
                <c:pt idx="2411">
                  <c:v>24.110000599999999</c:v>
                </c:pt>
                <c:pt idx="2412">
                  <c:v>24.1200008</c:v>
                </c:pt>
                <c:pt idx="2413">
                  <c:v>24.130001100000001</c:v>
                </c:pt>
                <c:pt idx="2414">
                  <c:v>24.140001300000002</c:v>
                </c:pt>
                <c:pt idx="2415">
                  <c:v>24.150001499999998</c:v>
                </c:pt>
                <c:pt idx="2416">
                  <c:v>24.1600018</c:v>
                </c:pt>
                <c:pt idx="2417">
                  <c:v>24.170002</c:v>
                </c:pt>
                <c:pt idx="2418">
                  <c:v>24.1800003</c:v>
                </c:pt>
                <c:pt idx="2419">
                  <c:v>24.1900005</c:v>
                </c:pt>
                <c:pt idx="2420">
                  <c:v>24.200000800000002</c:v>
                </c:pt>
                <c:pt idx="2421">
                  <c:v>24.210000999999998</c:v>
                </c:pt>
                <c:pt idx="2422">
                  <c:v>24.220001199999999</c:v>
                </c:pt>
                <c:pt idx="2423">
                  <c:v>24.230001399999999</c:v>
                </c:pt>
                <c:pt idx="2424">
                  <c:v>24.240001700000001</c:v>
                </c:pt>
                <c:pt idx="2425">
                  <c:v>24.250001900000001</c:v>
                </c:pt>
                <c:pt idx="2426">
                  <c:v>24.2600002</c:v>
                </c:pt>
                <c:pt idx="2427">
                  <c:v>24.270000499999998</c:v>
                </c:pt>
                <c:pt idx="2428">
                  <c:v>24.280000699999999</c:v>
                </c:pt>
                <c:pt idx="2429">
                  <c:v>24.290000899999999</c:v>
                </c:pt>
                <c:pt idx="2430">
                  <c:v>24.300001099999999</c:v>
                </c:pt>
                <c:pt idx="2431">
                  <c:v>24.310001400000001</c:v>
                </c:pt>
                <c:pt idx="2432">
                  <c:v>24.320001600000001</c:v>
                </c:pt>
                <c:pt idx="2433">
                  <c:v>24.330001800000002</c:v>
                </c:pt>
                <c:pt idx="2434">
                  <c:v>24.3400021</c:v>
                </c:pt>
                <c:pt idx="2435">
                  <c:v>24.350000399999999</c:v>
                </c:pt>
                <c:pt idx="2436">
                  <c:v>24.360000599999999</c:v>
                </c:pt>
                <c:pt idx="2437">
                  <c:v>24.3700008</c:v>
                </c:pt>
                <c:pt idx="2438">
                  <c:v>24.380001100000001</c:v>
                </c:pt>
                <c:pt idx="2439">
                  <c:v>24.390001300000002</c:v>
                </c:pt>
                <c:pt idx="2440">
                  <c:v>24.400001499999998</c:v>
                </c:pt>
                <c:pt idx="2441">
                  <c:v>24.4100018</c:v>
                </c:pt>
                <c:pt idx="2442">
                  <c:v>24.420002</c:v>
                </c:pt>
                <c:pt idx="2443">
                  <c:v>24.4300003</c:v>
                </c:pt>
                <c:pt idx="2444">
                  <c:v>24.4400005</c:v>
                </c:pt>
                <c:pt idx="2445">
                  <c:v>24.450000800000002</c:v>
                </c:pt>
                <c:pt idx="2446">
                  <c:v>24.460000999999998</c:v>
                </c:pt>
                <c:pt idx="2447">
                  <c:v>24.470001199999999</c:v>
                </c:pt>
                <c:pt idx="2448">
                  <c:v>24.480001399999999</c:v>
                </c:pt>
                <c:pt idx="2449">
                  <c:v>24.490001700000001</c:v>
                </c:pt>
                <c:pt idx="2450">
                  <c:v>24.500001900000001</c:v>
                </c:pt>
                <c:pt idx="2451">
                  <c:v>24.5100002</c:v>
                </c:pt>
                <c:pt idx="2452">
                  <c:v>24.520000499999998</c:v>
                </c:pt>
                <c:pt idx="2453">
                  <c:v>24.530000699999999</c:v>
                </c:pt>
                <c:pt idx="2454">
                  <c:v>24.540000899999999</c:v>
                </c:pt>
                <c:pt idx="2455">
                  <c:v>24.550001099999999</c:v>
                </c:pt>
                <c:pt idx="2456">
                  <c:v>24.560001400000001</c:v>
                </c:pt>
                <c:pt idx="2457">
                  <c:v>24.570001600000001</c:v>
                </c:pt>
                <c:pt idx="2458">
                  <c:v>24.580001800000002</c:v>
                </c:pt>
                <c:pt idx="2459">
                  <c:v>24.5900021</c:v>
                </c:pt>
                <c:pt idx="2460">
                  <c:v>24.600000399999999</c:v>
                </c:pt>
                <c:pt idx="2461">
                  <c:v>24.610000599999999</c:v>
                </c:pt>
                <c:pt idx="2462">
                  <c:v>24.6200008</c:v>
                </c:pt>
                <c:pt idx="2463">
                  <c:v>24.630001100000001</c:v>
                </c:pt>
                <c:pt idx="2464">
                  <c:v>24.640001300000002</c:v>
                </c:pt>
                <c:pt idx="2465">
                  <c:v>24.650001499999998</c:v>
                </c:pt>
                <c:pt idx="2466">
                  <c:v>24.6600018</c:v>
                </c:pt>
                <c:pt idx="2467">
                  <c:v>24.670002</c:v>
                </c:pt>
                <c:pt idx="2468">
                  <c:v>24.6800003</c:v>
                </c:pt>
                <c:pt idx="2469">
                  <c:v>24.6900005</c:v>
                </c:pt>
                <c:pt idx="2470">
                  <c:v>24.700000800000002</c:v>
                </c:pt>
                <c:pt idx="2471">
                  <c:v>24.710000999999998</c:v>
                </c:pt>
                <c:pt idx="2472">
                  <c:v>24.720001199999999</c:v>
                </c:pt>
                <c:pt idx="2473">
                  <c:v>24.730001399999999</c:v>
                </c:pt>
                <c:pt idx="2474">
                  <c:v>24.740001700000001</c:v>
                </c:pt>
                <c:pt idx="2475">
                  <c:v>24.750001900000001</c:v>
                </c:pt>
                <c:pt idx="2476">
                  <c:v>24.7600002</c:v>
                </c:pt>
                <c:pt idx="2477">
                  <c:v>24.770000499999998</c:v>
                </c:pt>
                <c:pt idx="2478">
                  <c:v>24.780000699999999</c:v>
                </c:pt>
                <c:pt idx="2479">
                  <c:v>24.790000899999999</c:v>
                </c:pt>
                <c:pt idx="2480">
                  <c:v>24.800001099999999</c:v>
                </c:pt>
                <c:pt idx="2481">
                  <c:v>24.810001400000001</c:v>
                </c:pt>
                <c:pt idx="2482">
                  <c:v>24.820001600000001</c:v>
                </c:pt>
                <c:pt idx="2483">
                  <c:v>24.830001800000002</c:v>
                </c:pt>
                <c:pt idx="2484">
                  <c:v>24.8400021</c:v>
                </c:pt>
                <c:pt idx="2485">
                  <c:v>24.850000399999999</c:v>
                </c:pt>
                <c:pt idx="2486">
                  <c:v>24.860000599999999</c:v>
                </c:pt>
                <c:pt idx="2487">
                  <c:v>24.8700008</c:v>
                </c:pt>
                <c:pt idx="2488">
                  <c:v>24.880001100000001</c:v>
                </c:pt>
                <c:pt idx="2489">
                  <c:v>24.890001300000002</c:v>
                </c:pt>
                <c:pt idx="2490">
                  <c:v>24.900001499999998</c:v>
                </c:pt>
                <c:pt idx="2491">
                  <c:v>24.9100018</c:v>
                </c:pt>
                <c:pt idx="2492">
                  <c:v>24.920002</c:v>
                </c:pt>
                <c:pt idx="2493">
                  <c:v>24.9300003</c:v>
                </c:pt>
                <c:pt idx="2494">
                  <c:v>24.9400005</c:v>
                </c:pt>
                <c:pt idx="2495">
                  <c:v>24.950000800000002</c:v>
                </c:pt>
                <c:pt idx="2496">
                  <c:v>24.960000999999998</c:v>
                </c:pt>
                <c:pt idx="2497">
                  <c:v>24.970001199999999</c:v>
                </c:pt>
                <c:pt idx="2498">
                  <c:v>24.980001399999999</c:v>
                </c:pt>
                <c:pt idx="2499">
                  <c:v>24.990001700000001</c:v>
                </c:pt>
                <c:pt idx="2500">
                  <c:v>25.000001900000001</c:v>
                </c:pt>
                <c:pt idx="2501">
                  <c:v>25.010002100000001</c:v>
                </c:pt>
                <c:pt idx="2502">
                  <c:v>25.020000499999998</c:v>
                </c:pt>
                <c:pt idx="2503">
                  <c:v>25.030000699999999</c:v>
                </c:pt>
                <c:pt idx="2504">
                  <c:v>25.040000899999999</c:v>
                </c:pt>
                <c:pt idx="2505">
                  <c:v>25.050001099999999</c:v>
                </c:pt>
                <c:pt idx="2506">
                  <c:v>25.060001400000001</c:v>
                </c:pt>
                <c:pt idx="2507">
                  <c:v>25.070001600000001</c:v>
                </c:pt>
                <c:pt idx="2508">
                  <c:v>25.080001800000002</c:v>
                </c:pt>
                <c:pt idx="2509">
                  <c:v>25.0900021</c:v>
                </c:pt>
                <c:pt idx="2510">
                  <c:v>25.100000399999999</c:v>
                </c:pt>
                <c:pt idx="2511">
                  <c:v>25.110000599999999</c:v>
                </c:pt>
                <c:pt idx="2512">
                  <c:v>25.1200008</c:v>
                </c:pt>
                <c:pt idx="2513">
                  <c:v>25.130001100000001</c:v>
                </c:pt>
                <c:pt idx="2514">
                  <c:v>25.140001300000002</c:v>
                </c:pt>
                <c:pt idx="2515">
                  <c:v>25.150001499999998</c:v>
                </c:pt>
                <c:pt idx="2516">
                  <c:v>25.1600018</c:v>
                </c:pt>
                <c:pt idx="2517">
                  <c:v>25.170002</c:v>
                </c:pt>
                <c:pt idx="2518">
                  <c:v>25.1800003</c:v>
                </c:pt>
                <c:pt idx="2519">
                  <c:v>25.1900005</c:v>
                </c:pt>
                <c:pt idx="2520">
                  <c:v>25.200000800000002</c:v>
                </c:pt>
                <c:pt idx="2521">
                  <c:v>25.210000999999998</c:v>
                </c:pt>
                <c:pt idx="2522">
                  <c:v>25.220001199999999</c:v>
                </c:pt>
                <c:pt idx="2523">
                  <c:v>25.230001399999999</c:v>
                </c:pt>
                <c:pt idx="2524">
                  <c:v>25.240001700000001</c:v>
                </c:pt>
                <c:pt idx="2525">
                  <c:v>25.250001900000001</c:v>
                </c:pt>
                <c:pt idx="2526">
                  <c:v>25.260002100000001</c:v>
                </c:pt>
                <c:pt idx="2527">
                  <c:v>25.270000499999998</c:v>
                </c:pt>
                <c:pt idx="2528">
                  <c:v>25.280000699999999</c:v>
                </c:pt>
                <c:pt idx="2529">
                  <c:v>25.290000899999999</c:v>
                </c:pt>
                <c:pt idx="2530">
                  <c:v>25.300001099999999</c:v>
                </c:pt>
                <c:pt idx="2531">
                  <c:v>25.310001400000001</c:v>
                </c:pt>
                <c:pt idx="2532">
                  <c:v>25.320001600000001</c:v>
                </c:pt>
                <c:pt idx="2533">
                  <c:v>25.330001800000002</c:v>
                </c:pt>
                <c:pt idx="2534">
                  <c:v>25.3400021</c:v>
                </c:pt>
                <c:pt idx="2535">
                  <c:v>25.350000399999999</c:v>
                </c:pt>
                <c:pt idx="2536">
                  <c:v>25.360000599999999</c:v>
                </c:pt>
                <c:pt idx="2537">
                  <c:v>25.3700008</c:v>
                </c:pt>
                <c:pt idx="2538">
                  <c:v>25.380001100000001</c:v>
                </c:pt>
                <c:pt idx="2539">
                  <c:v>25.390001300000002</c:v>
                </c:pt>
                <c:pt idx="2540">
                  <c:v>25.400001499999998</c:v>
                </c:pt>
                <c:pt idx="2541">
                  <c:v>25.4100018</c:v>
                </c:pt>
                <c:pt idx="2542">
                  <c:v>25.420002</c:v>
                </c:pt>
                <c:pt idx="2543">
                  <c:v>25.4300003</c:v>
                </c:pt>
                <c:pt idx="2544">
                  <c:v>25.4400005</c:v>
                </c:pt>
                <c:pt idx="2545">
                  <c:v>25.450000800000002</c:v>
                </c:pt>
                <c:pt idx="2546">
                  <c:v>25.460000999999998</c:v>
                </c:pt>
                <c:pt idx="2547">
                  <c:v>25.470001199999999</c:v>
                </c:pt>
                <c:pt idx="2548">
                  <c:v>25.480001399999999</c:v>
                </c:pt>
                <c:pt idx="2549">
                  <c:v>25.490001700000001</c:v>
                </c:pt>
                <c:pt idx="2550">
                  <c:v>25.500001900000001</c:v>
                </c:pt>
                <c:pt idx="2551">
                  <c:v>25.510002100000001</c:v>
                </c:pt>
                <c:pt idx="2552">
                  <c:v>25.520000499999998</c:v>
                </c:pt>
                <c:pt idx="2553">
                  <c:v>25.530000699999999</c:v>
                </c:pt>
                <c:pt idx="2554">
                  <c:v>25.540000899999999</c:v>
                </c:pt>
                <c:pt idx="2555">
                  <c:v>25.550001099999999</c:v>
                </c:pt>
                <c:pt idx="2556">
                  <c:v>25.560001400000001</c:v>
                </c:pt>
                <c:pt idx="2557">
                  <c:v>25.570001600000001</c:v>
                </c:pt>
                <c:pt idx="2558">
                  <c:v>25.580001800000002</c:v>
                </c:pt>
                <c:pt idx="2559">
                  <c:v>25.5900021</c:v>
                </c:pt>
                <c:pt idx="2560">
                  <c:v>25.600000399999999</c:v>
                </c:pt>
                <c:pt idx="2561">
                  <c:v>25.610000599999999</c:v>
                </c:pt>
                <c:pt idx="2562">
                  <c:v>25.6200008</c:v>
                </c:pt>
                <c:pt idx="2563">
                  <c:v>25.630001100000001</c:v>
                </c:pt>
                <c:pt idx="2564">
                  <c:v>25.640001300000002</c:v>
                </c:pt>
                <c:pt idx="2565">
                  <c:v>25.650001499999998</c:v>
                </c:pt>
                <c:pt idx="2566">
                  <c:v>25.6600018</c:v>
                </c:pt>
                <c:pt idx="2567">
                  <c:v>25.670002</c:v>
                </c:pt>
                <c:pt idx="2568">
                  <c:v>25.6800003</c:v>
                </c:pt>
                <c:pt idx="2569">
                  <c:v>25.6900005</c:v>
                </c:pt>
                <c:pt idx="2570">
                  <c:v>25.700000800000002</c:v>
                </c:pt>
                <c:pt idx="2571">
                  <c:v>25.710000999999998</c:v>
                </c:pt>
                <c:pt idx="2572">
                  <c:v>25.720001199999999</c:v>
                </c:pt>
                <c:pt idx="2573">
                  <c:v>25.730001399999999</c:v>
                </c:pt>
                <c:pt idx="2574">
                  <c:v>25.740001700000001</c:v>
                </c:pt>
                <c:pt idx="2575">
                  <c:v>25.750001900000001</c:v>
                </c:pt>
                <c:pt idx="2576">
                  <c:v>25.760002100000001</c:v>
                </c:pt>
                <c:pt idx="2577">
                  <c:v>25.770000499999998</c:v>
                </c:pt>
                <c:pt idx="2578">
                  <c:v>25.780000699999999</c:v>
                </c:pt>
                <c:pt idx="2579">
                  <c:v>25.790000899999999</c:v>
                </c:pt>
                <c:pt idx="2580">
                  <c:v>25.800001099999999</c:v>
                </c:pt>
                <c:pt idx="2581">
                  <c:v>25.810001400000001</c:v>
                </c:pt>
                <c:pt idx="2582">
                  <c:v>25.820001600000001</c:v>
                </c:pt>
                <c:pt idx="2583">
                  <c:v>25.830001800000002</c:v>
                </c:pt>
                <c:pt idx="2584">
                  <c:v>25.8400021</c:v>
                </c:pt>
                <c:pt idx="2585">
                  <c:v>25.850000399999999</c:v>
                </c:pt>
                <c:pt idx="2586">
                  <c:v>25.860000599999999</c:v>
                </c:pt>
                <c:pt idx="2587">
                  <c:v>25.8700008</c:v>
                </c:pt>
                <c:pt idx="2588">
                  <c:v>25.880001100000001</c:v>
                </c:pt>
                <c:pt idx="2589">
                  <c:v>25.890001300000002</c:v>
                </c:pt>
                <c:pt idx="2590">
                  <c:v>25.900001499999998</c:v>
                </c:pt>
                <c:pt idx="2591">
                  <c:v>25.9100018</c:v>
                </c:pt>
                <c:pt idx="2592">
                  <c:v>25.920002</c:v>
                </c:pt>
                <c:pt idx="2593">
                  <c:v>25.9300003</c:v>
                </c:pt>
                <c:pt idx="2594">
                  <c:v>25.9400005</c:v>
                </c:pt>
                <c:pt idx="2595">
                  <c:v>25.950000800000002</c:v>
                </c:pt>
                <c:pt idx="2596">
                  <c:v>25.960000999999998</c:v>
                </c:pt>
                <c:pt idx="2597">
                  <c:v>25.970001199999999</c:v>
                </c:pt>
                <c:pt idx="2598">
                  <c:v>25.980001399999999</c:v>
                </c:pt>
                <c:pt idx="2599">
                  <c:v>25.990001700000001</c:v>
                </c:pt>
                <c:pt idx="2600">
                  <c:v>26.000001900000001</c:v>
                </c:pt>
                <c:pt idx="2601">
                  <c:v>26.010002100000001</c:v>
                </c:pt>
                <c:pt idx="2602">
                  <c:v>26.020000499999998</c:v>
                </c:pt>
                <c:pt idx="2603">
                  <c:v>26.030000699999999</c:v>
                </c:pt>
                <c:pt idx="2604">
                  <c:v>26.040000899999999</c:v>
                </c:pt>
                <c:pt idx="2605">
                  <c:v>26.050001099999999</c:v>
                </c:pt>
                <c:pt idx="2606">
                  <c:v>26.060001400000001</c:v>
                </c:pt>
                <c:pt idx="2607">
                  <c:v>26.070001600000001</c:v>
                </c:pt>
                <c:pt idx="2608">
                  <c:v>26.080001800000002</c:v>
                </c:pt>
                <c:pt idx="2609">
                  <c:v>26.0900021</c:v>
                </c:pt>
                <c:pt idx="2610">
                  <c:v>26.100000399999999</c:v>
                </c:pt>
                <c:pt idx="2611">
                  <c:v>26.110000599999999</c:v>
                </c:pt>
                <c:pt idx="2612">
                  <c:v>26.1200008</c:v>
                </c:pt>
                <c:pt idx="2613">
                  <c:v>26.130001100000001</c:v>
                </c:pt>
                <c:pt idx="2614">
                  <c:v>26.140001300000002</c:v>
                </c:pt>
                <c:pt idx="2615">
                  <c:v>26.150001499999998</c:v>
                </c:pt>
                <c:pt idx="2616">
                  <c:v>26.1600018</c:v>
                </c:pt>
                <c:pt idx="2617">
                  <c:v>26.170002</c:v>
                </c:pt>
                <c:pt idx="2618">
                  <c:v>26.1800003</c:v>
                </c:pt>
                <c:pt idx="2619">
                  <c:v>26.1900005</c:v>
                </c:pt>
                <c:pt idx="2620">
                  <c:v>26.200000800000002</c:v>
                </c:pt>
                <c:pt idx="2621">
                  <c:v>26.210000999999998</c:v>
                </c:pt>
                <c:pt idx="2622">
                  <c:v>26.220001199999999</c:v>
                </c:pt>
                <c:pt idx="2623">
                  <c:v>26.230001399999999</c:v>
                </c:pt>
                <c:pt idx="2624">
                  <c:v>26.240001700000001</c:v>
                </c:pt>
                <c:pt idx="2625">
                  <c:v>26.250001900000001</c:v>
                </c:pt>
                <c:pt idx="2626">
                  <c:v>26.260002100000001</c:v>
                </c:pt>
                <c:pt idx="2627">
                  <c:v>26.270000499999998</c:v>
                </c:pt>
                <c:pt idx="2628">
                  <c:v>26.280000699999999</c:v>
                </c:pt>
                <c:pt idx="2629">
                  <c:v>26.290000899999999</c:v>
                </c:pt>
                <c:pt idx="2630">
                  <c:v>26.300001099999999</c:v>
                </c:pt>
                <c:pt idx="2631">
                  <c:v>26.310001400000001</c:v>
                </c:pt>
                <c:pt idx="2632">
                  <c:v>26.320001600000001</c:v>
                </c:pt>
                <c:pt idx="2633">
                  <c:v>26.330001800000002</c:v>
                </c:pt>
                <c:pt idx="2634">
                  <c:v>26.3400021</c:v>
                </c:pt>
                <c:pt idx="2635">
                  <c:v>26.350000399999999</c:v>
                </c:pt>
                <c:pt idx="2636">
                  <c:v>26.360000599999999</c:v>
                </c:pt>
                <c:pt idx="2637">
                  <c:v>26.3700008</c:v>
                </c:pt>
                <c:pt idx="2638">
                  <c:v>26.380001100000001</c:v>
                </c:pt>
                <c:pt idx="2639">
                  <c:v>26.390001300000002</c:v>
                </c:pt>
                <c:pt idx="2640">
                  <c:v>26.400001499999998</c:v>
                </c:pt>
                <c:pt idx="2641">
                  <c:v>26.4100018</c:v>
                </c:pt>
                <c:pt idx="2642">
                  <c:v>26.420002</c:v>
                </c:pt>
                <c:pt idx="2643">
                  <c:v>26.4300003</c:v>
                </c:pt>
                <c:pt idx="2644">
                  <c:v>26.4400005</c:v>
                </c:pt>
                <c:pt idx="2645">
                  <c:v>26.450000800000002</c:v>
                </c:pt>
                <c:pt idx="2646">
                  <c:v>26.460000999999998</c:v>
                </c:pt>
                <c:pt idx="2647">
                  <c:v>26.470001199999999</c:v>
                </c:pt>
                <c:pt idx="2648">
                  <c:v>26.480001399999999</c:v>
                </c:pt>
                <c:pt idx="2649">
                  <c:v>26.490001700000001</c:v>
                </c:pt>
                <c:pt idx="2650">
                  <c:v>26.500001900000001</c:v>
                </c:pt>
                <c:pt idx="2651">
                  <c:v>26.510002100000001</c:v>
                </c:pt>
                <c:pt idx="2652">
                  <c:v>26.520000499999998</c:v>
                </c:pt>
                <c:pt idx="2653">
                  <c:v>26.530000699999999</c:v>
                </c:pt>
                <c:pt idx="2654">
                  <c:v>26.540000899999999</c:v>
                </c:pt>
                <c:pt idx="2655">
                  <c:v>26.550001099999999</c:v>
                </c:pt>
                <c:pt idx="2656">
                  <c:v>26.560001400000001</c:v>
                </c:pt>
                <c:pt idx="2657">
                  <c:v>26.570001600000001</c:v>
                </c:pt>
                <c:pt idx="2658">
                  <c:v>26.580001800000002</c:v>
                </c:pt>
                <c:pt idx="2659">
                  <c:v>26.5900021</c:v>
                </c:pt>
                <c:pt idx="2660">
                  <c:v>26.600000399999999</c:v>
                </c:pt>
                <c:pt idx="2661">
                  <c:v>26.610000599999999</c:v>
                </c:pt>
                <c:pt idx="2662">
                  <c:v>26.6200008</c:v>
                </c:pt>
                <c:pt idx="2663">
                  <c:v>26.630001100000001</c:v>
                </c:pt>
                <c:pt idx="2664">
                  <c:v>26.640001300000002</c:v>
                </c:pt>
                <c:pt idx="2665">
                  <c:v>26.650001499999998</c:v>
                </c:pt>
                <c:pt idx="2666">
                  <c:v>26.6600018</c:v>
                </c:pt>
                <c:pt idx="2667">
                  <c:v>26.670002</c:v>
                </c:pt>
                <c:pt idx="2668">
                  <c:v>26.680002200000001</c:v>
                </c:pt>
                <c:pt idx="2669">
                  <c:v>26.6900005</c:v>
                </c:pt>
                <c:pt idx="2670">
                  <c:v>26.700000800000002</c:v>
                </c:pt>
                <c:pt idx="2671">
                  <c:v>26.710000999999998</c:v>
                </c:pt>
                <c:pt idx="2672">
                  <c:v>26.720001199999999</c:v>
                </c:pt>
                <c:pt idx="2673">
                  <c:v>26.730001399999999</c:v>
                </c:pt>
                <c:pt idx="2674">
                  <c:v>26.740001700000001</c:v>
                </c:pt>
                <c:pt idx="2675">
                  <c:v>26.750001900000001</c:v>
                </c:pt>
                <c:pt idx="2676">
                  <c:v>26.760002100000001</c:v>
                </c:pt>
                <c:pt idx="2677">
                  <c:v>26.770000499999998</c:v>
                </c:pt>
                <c:pt idx="2678">
                  <c:v>26.780000699999999</c:v>
                </c:pt>
                <c:pt idx="2679">
                  <c:v>26.790000899999999</c:v>
                </c:pt>
                <c:pt idx="2680">
                  <c:v>26.800001099999999</c:v>
                </c:pt>
                <c:pt idx="2681">
                  <c:v>26.810001400000001</c:v>
                </c:pt>
                <c:pt idx="2682">
                  <c:v>26.820001600000001</c:v>
                </c:pt>
                <c:pt idx="2683">
                  <c:v>26.830001800000002</c:v>
                </c:pt>
                <c:pt idx="2684">
                  <c:v>26.8400021</c:v>
                </c:pt>
                <c:pt idx="2685">
                  <c:v>26.850000399999999</c:v>
                </c:pt>
                <c:pt idx="2686">
                  <c:v>26.860000599999999</c:v>
                </c:pt>
                <c:pt idx="2687">
                  <c:v>26.8700008</c:v>
                </c:pt>
                <c:pt idx="2688">
                  <c:v>26.880001100000001</c:v>
                </c:pt>
                <c:pt idx="2689">
                  <c:v>26.890001300000002</c:v>
                </c:pt>
                <c:pt idx="2690">
                  <c:v>26.900001499999998</c:v>
                </c:pt>
                <c:pt idx="2691">
                  <c:v>26.9100018</c:v>
                </c:pt>
                <c:pt idx="2692">
                  <c:v>26.920002</c:v>
                </c:pt>
                <c:pt idx="2693">
                  <c:v>26.930002200000001</c:v>
                </c:pt>
                <c:pt idx="2694">
                  <c:v>26.9400005</c:v>
                </c:pt>
                <c:pt idx="2695">
                  <c:v>26.950000800000002</c:v>
                </c:pt>
                <c:pt idx="2696">
                  <c:v>26.960000999999998</c:v>
                </c:pt>
                <c:pt idx="2697">
                  <c:v>26.970001199999999</c:v>
                </c:pt>
                <c:pt idx="2698">
                  <c:v>26.980001399999999</c:v>
                </c:pt>
                <c:pt idx="2699">
                  <c:v>26.990001700000001</c:v>
                </c:pt>
                <c:pt idx="2700">
                  <c:v>27.000001900000001</c:v>
                </c:pt>
                <c:pt idx="2701">
                  <c:v>27.010002100000001</c:v>
                </c:pt>
                <c:pt idx="2702">
                  <c:v>27.020000499999998</c:v>
                </c:pt>
                <c:pt idx="2703">
                  <c:v>27.030000699999999</c:v>
                </c:pt>
                <c:pt idx="2704">
                  <c:v>27.040000899999999</c:v>
                </c:pt>
                <c:pt idx="2705">
                  <c:v>27.050001099999999</c:v>
                </c:pt>
                <c:pt idx="2706">
                  <c:v>27.060001400000001</c:v>
                </c:pt>
                <c:pt idx="2707">
                  <c:v>27.070001600000001</c:v>
                </c:pt>
                <c:pt idx="2708">
                  <c:v>27.080001800000002</c:v>
                </c:pt>
                <c:pt idx="2709">
                  <c:v>27.0900021</c:v>
                </c:pt>
                <c:pt idx="2710">
                  <c:v>27.100000399999999</c:v>
                </c:pt>
                <c:pt idx="2711">
                  <c:v>27.110000599999999</c:v>
                </c:pt>
                <c:pt idx="2712">
                  <c:v>27.1200008</c:v>
                </c:pt>
                <c:pt idx="2713">
                  <c:v>27.130001100000001</c:v>
                </c:pt>
                <c:pt idx="2714">
                  <c:v>27.140001300000002</c:v>
                </c:pt>
                <c:pt idx="2715">
                  <c:v>27.150001499999998</c:v>
                </c:pt>
                <c:pt idx="2716">
                  <c:v>27.1600018</c:v>
                </c:pt>
                <c:pt idx="2717">
                  <c:v>27.170002</c:v>
                </c:pt>
                <c:pt idx="2718">
                  <c:v>27.180002200000001</c:v>
                </c:pt>
                <c:pt idx="2719">
                  <c:v>27.1900005</c:v>
                </c:pt>
                <c:pt idx="2720">
                  <c:v>27.200000800000002</c:v>
                </c:pt>
                <c:pt idx="2721">
                  <c:v>27.210000999999998</c:v>
                </c:pt>
                <c:pt idx="2722">
                  <c:v>27.220001199999999</c:v>
                </c:pt>
                <c:pt idx="2723">
                  <c:v>27.230001399999999</c:v>
                </c:pt>
                <c:pt idx="2724">
                  <c:v>27.240001700000001</c:v>
                </c:pt>
                <c:pt idx="2725">
                  <c:v>27.250001900000001</c:v>
                </c:pt>
                <c:pt idx="2726">
                  <c:v>27.260002100000001</c:v>
                </c:pt>
                <c:pt idx="2727">
                  <c:v>27.270000499999998</c:v>
                </c:pt>
                <c:pt idx="2728">
                  <c:v>27.280000699999999</c:v>
                </c:pt>
                <c:pt idx="2729">
                  <c:v>27.290000899999999</c:v>
                </c:pt>
                <c:pt idx="2730">
                  <c:v>27.300001099999999</c:v>
                </c:pt>
                <c:pt idx="2731">
                  <c:v>27.310001400000001</c:v>
                </c:pt>
                <c:pt idx="2732">
                  <c:v>27.320001600000001</c:v>
                </c:pt>
                <c:pt idx="2733">
                  <c:v>27.330001800000002</c:v>
                </c:pt>
                <c:pt idx="2734">
                  <c:v>27.3400021</c:v>
                </c:pt>
                <c:pt idx="2735">
                  <c:v>27.350000399999999</c:v>
                </c:pt>
                <c:pt idx="2736">
                  <c:v>27.360000599999999</c:v>
                </c:pt>
                <c:pt idx="2737">
                  <c:v>27.3700008</c:v>
                </c:pt>
                <c:pt idx="2738">
                  <c:v>27.380001100000001</c:v>
                </c:pt>
                <c:pt idx="2739">
                  <c:v>27.390001300000002</c:v>
                </c:pt>
                <c:pt idx="2740">
                  <c:v>27.400001499999998</c:v>
                </c:pt>
                <c:pt idx="2741">
                  <c:v>27.4100018</c:v>
                </c:pt>
                <c:pt idx="2742">
                  <c:v>27.420002</c:v>
                </c:pt>
                <c:pt idx="2743">
                  <c:v>27.430002200000001</c:v>
                </c:pt>
                <c:pt idx="2744">
                  <c:v>27.4400005</c:v>
                </c:pt>
                <c:pt idx="2745">
                  <c:v>27.450000800000002</c:v>
                </c:pt>
                <c:pt idx="2746">
                  <c:v>27.460000999999998</c:v>
                </c:pt>
                <c:pt idx="2747">
                  <c:v>27.470001199999999</c:v>
                </c:pt>
                <c:pt idx="2748">
                  <c:v>27.480001399999999</c:v>
                </c:pt>
                <c:pt idx="2749">
                  <c:v>27.490001700000001</c:v>
                </c:pt>
                <c:pt idx="2750">
                  <c:v>27.500001900000001</c:v>
                </c:pt>
                <c:pt idx="2751">
                  <c:v>27.510002100000001</c:v>
                </c:pt>
                <c:pt idx="2752">
                  <c:v>27.520000499999998</c:v>
                </c:pt>
                <c:pt idx="2753">
                  <c:v>27.530000699999999</c:v>
                </c:pt>
                <c:pt idx="2754">
                  <c:v>27.540000899999999</c:v>
                </c:pt>
                <c:pt idx="2755">
                  <c:v>27.550001099999999</c:v>
                </c:pt>
                <c:pt idx="2756">
                  <c:v>27.560001400000001</c:v>
                </c:pt>
                <c:pt idx="2757">
                  <c:v>27.570001600000001</c:v>
                </c:pt>
                <c:pt idx="2758">
                  <c:v>27.580001800000002</c:v>
                </c:pt>
                <c:pt idx="2759">
                  <c:v>27.5900021</c:v>
                </c:pt>
                <c:pt idx="2760">
                  <c:v>27.600000399999999</c:v>
                </c:pt>
                <c:pt idx="2761">
                  <c:v>27.610000599999999</c:v>
                </c:pt>
                <c:pt idx="2762">
                  <c:v>27.6200008</c:v>
                </c:pt>
                <c:pt idx="2763">
                  <c:v>27.630001100000001</c:v>
                </c:pt>
                <c:pt idx="2764">
                  <c:v>27.640001300000002</c:v>
                </c:pt>
                <c:pt idx="2765">
                  <c:v>27.650001499999998</c:v>
                </c:pt>
                <c:pt idx="2766">
                  <c:v>27.6600018</c:v>
                </c:pt>
                <c:pt idx="2767">
                  <c:v>27.670002</c:v>
                </c:pt>
                <c:pt idx="2768">
                  <c:v>27.680002200000001</c:v>
                </c:pt>
                <c:pt idx="2769">
                  <c:v>27.6900005</c:v>
                </c:pt>
                <c:pt idx="2770">
                  <c:v>27.700000800000002</c:v>
                </c:pt>
                <c:pt idx="2771">
                  <c:v>27.710000999999998</c:v>
                </c:pt>
                <c:pt idx="2772">
                  <c:v>27.720001199999999</c:v>
                </c:pt>
                <c:pt idx="2773">
                  <c:v>27.730001399999999</c:v>
                </c:pt>
                <c:pt idx="2774">
                  <c:v>27.740001700000001</c:v>
                </c:pt>
                <c:pt idx="2775">
                  <c:v>27.750001900000001</c:v>
                </c:pt>
                <c:pt idx="2776">
                  <c:v>27.760002100000001</c:v>
                </c:pt>
                <c:pt idx="2777">
                  <c:v>27.770000499999998</c:v>
                </c:pt>
                <c:pt idx="2778">
                  <c:v>27.780000699999999</c:v>
                </c:pt>
                <c:pt idx="2779">
                  <c:v>27.790000899999999</c:v>
                </c:pt>
                <c:pt idx="2780">
                  <c:v>27.800001099999999</c:v>
                </c:pt>
                <c:pt idx="2781">
                  <c:v>27.810001400000001</c:v>
                </c:pt>
                <c:pt idx="2782">
                  <c:v>27.820001600000001</c:v>
                </c:pt>
                <c:pt idx="2783">
                  <c:v>27.830001800000002</c:v>
                </c:pt>
                <c:pt idx="2784">
                  <c:v>27.8400021</c:v>
                </c:pt>
                <c:pt idx="2785">
                  <c:v>27.850000399999999</c:v>
                </c:pt>
                <c:pt idx="2786">
                  <c:v>27.860000599999999</c:v>
                </c:pt>
                <c:pt idx="2787">
                  <c:v>27.8700008</c:v>
                </c:pt>
                <c:pt idx="2788">
                  <c:v>27.880001100000001</c:v>
                </c:pt>
                <c:pt idx="2789">
                  <c:v>27.890001300000002</c:v>
                </c:pt>
                <c:pt idx="2790">
                  <c:v>27.900001499999998</c:v>
                </c:pt>
                <c:pt idx="2791">
                  <c:v>27.9100018</c:v>
                </c:pt>
                <c:pt idx="2792">
                  <c:v>27.920002</c:v>
                </c:pt>
                <c:pt idx="2793">
                  <c:v>27.930002200000001</c:v>
                </c:pt>
                <c:pt idx="2794">
                  <c:v>27.9400005</c:v>
                </c:pt>
                <c:pt idx="2795">
                  <c:v>27.950000800000002</c:v>
                </c:pt>
                <c:pt idx="2796">
                  <c:v>27.960000999999998</c:v>
                </c:pt>
                <c:pt idx="2797">
                  <c:v>27.970001199999999</c:v>
                </c:pt>
                <c:pt idx="2798">
                  <c:v>27.980001399999999</c:v>
                </c:pt>
                <c:pt idx="2799">
                  <c:v>27.990001700000001</c:v>
                </c:pt>
                <c:pt idx="2800">
                  <c:v>28.000001900000001</c:v>
                </c:pt>
                <c:pt idx="2801">
                  <c:v>28.010002100000001</c:v>
                </c:pt>
                <c:pt idx="2802">
                  <c:v>28.020000499999998</c:v>
                </c:pt>
                <c:pt idx="2803">
                  <c:v>28.030000699999999</c:v>
                </c:pt>
                <c:pt idx="2804">
                  <c:v>28.040000899999999</c:v>
                </c:pt>
                <c:pt idx="2805">
                  <c:v>28.050001099999999</c:v>
                </c:pt>
                <c:pt idx="2806">
                  <c:v>28.060001400000001</c:v>
                </c:pt>
                <c:pt idx="2807">
                  <c:v>28.070001600000001</c:v>
                </c:pt>
                <c:pt idx="2808">
                  <c:v>28.080001800000002</c:v>
                </c:pt>
                <c:pt idx="2809">
                  <c:v>28.0900021</c:v>
                </c:pt>
                <c:pt idx="2810">
                  <c:v>28.100000399999999</c:v>
                </c:pt>
                <c:pt idx="2811">
                  <c:v>28.110000599999999</c:v>
                </c:pt>
                <c:pt idx="2812">
                  <c:v>28.1200008</c:v>
                </c:pt>
                <c:pt idx="2813">
                  <c:v>28.130001100000001</c:v>
                </c:pt>
                <c:pt idx="2814">
                  <c:v>28.140001300000002</c:v>
                </c:pt>
                <c:pt idx="2815">
                  <c:v>28.150001499999998</c:v>
                </c:pt>
                <c:pt idx="2816">
                  <c:v>28.1600018</c:v>
                </c:pt>
                <c:pt idx="2817">
                  <c:v>28.170002</c:v>
                </c:pt>
                <c:pt idx="2818">
                  <c:v>28.180002200000001</c:v>
                </c:pt>
                <c:pt idx="2819">
                  <c:v>28.1900005</c:v>
                </c:pt>
                <c:pt idx="2820">
                  <c:v>28.200000800000002</c:v>
                </c:pt>
                <c:pt idx="2821">
                  <c:v>28.210000999999998</c:v>
                </c:pt>
                <c:pt idx="2822">
                  <c:v>28.220001199999999</c:v>
                </c:pt>
                <c:pt idx="2823">
                  <c:v>28.230001399999999</c:v>
                </c:pt>
                <c:pt idx="2824">
                  <c:v>28.240001700000001</c:v>
                </c:pt>
                <c:pt idx="2825">
                  <c:v>28.250001900000001</c:v>
                </c:pt>
                <c:pt idx="2826">
                  <c:v>28.260002100000001</c:v>
                </c:pt>
                <c:pt idx="2827">
                  <c:v>28.270000499999998</c:v>
                </c:pt>
                <c:pt idx="2828">
                  <c:v>28.280000699999999</c:v>
                </c:pt>
                <c:pt idx="2829">
                  <c:v>28.290000899999999</c:v>
                </c:pt>
                <c:pt idx="2830">
                  <c:v>28.300001099999999</c:v>
                </c:pt>
                <c:pt idx="2831">
                  <c:v>28.310001400000001</c:v>
                </c:pt>
                <c:pt idx="2832">
                  <c:v>28.320001600000001</c:v>
                </c:pt>
                <c:pt idx="2833">
                  <c:v>28.330001800000002</c:v>
                </c:pt>
                <c:pt idx="2834">
                  <c:v>28.3400021</c:v>
                </c:pt>
                <c:pt idx="2835">
                  <c:v>28.3500023</c:v>
                </c:pt>
                <c:pt idx="2836">
                  <c:v>28.360000599999999</c:v>
                </c:pt>
                <c:pt idx="2837">
                  <c:v>28.3700008</c:v>
                </c:pt>
                <c:pt idx="2838">
                  <c:v>28.380001100000001</c:v>
                </c:pt>
                <c:pt idx="2839">
                  <c:v>28.390001300000002</c:v>
                </c:pt>
                <c:pt idx="2840">
                  <c:v>28.400001499999998</c:v>
                </c:pt>
                <c:pt idx="2841">
                  <c:v>28.4100018</c:v>
                </c:pt>
                <c:pt idx="2842">
                  <c:v>28.420002</c:v>
                </c:pt>
                <c:pt idx="2843">
                  <c:v>28.430002200000001</c:v>
                </c:pt>
                <c:pt idx="2844">
                  <c:v>28.4400005</c:v>
                </c:pt>
                <c:pt idx="2845">
                  <c:v>28.450000800000002</c:v>
                </c:pt>
                <c:pt idx="2846">
                  <c:v>28.460000999999998</c:v>
                </c:pt>
                <c:pt idx="2847">
                  <c:v>28.470001199999999</c:v>
                </c:pt>
                <c:pt idx="2848">
                  <c:v>28.480001399999999</c:v>
                </c:pt>
                <c:pt idx="2849">
                  <c:v>28.490001700000001</c:v>
                </c:pt>
                <c:pt idx="2850">
                  <c:v>28.500001900000001</c:v>
                </c:pt>
                <c:pt idx="2851">
                  <c:v>28.510002100000001</c:v>
                </c:pt>
                <c:pt idx="2852">
                  <c:v>28.520000499999998</c:v>
                </c:pt>
                <c:pt idx="2853">
                  <c:v>28.530000699999999</c:v>
                </c:pt>
                <c:pt idx="2854">
                  <c:v>28.540000899999999</c:v>
                </c:pt>
                <c:pt idx="2855">
                  <c:v>28.550001099999999</c:v>
                </c:pt>
                <c:pt idx="2856">
                  <c:v>28.560001400000001</c:v>
                </c:pt>
                <c:pt idx="2857">
                  <c:v>28.570001600000001</c:v>
                </c:pt>
                <c:pt idx="2858">
                  <c:v>28.580001800000002</c:v>
                </c:pt>
                <c:pt idx="2859">
                  <c:v>28.5900021</c:v>
                </c:pt>
                <c:pt idx="2860">
                  <c:v>28.6000023</c:v>
                </c:pt>
                <c:pt idx="2861">
                  <c:v>28.610000599999999</c:v>
                </c:pt>
                <c:pt idx="2862">
                  <c:v>28.6200008</c:v>
                </c:pt>
                <c:pt idx="2863">
                  <c:v>28.630001100000001</c:v>
                </c:pt>
                <c:pt idx="2864">
                  <c:v>28.640001300000002</c:v>
                </c:pt>
                <c:pt idx="2865">
                  <c:v>28.650001499999998</c:v>
                </c:pt>
                <c:pt idx="2866">
                  <c:v>28.6600018</c:v>
                </c:pt>
                <c:pt idx="2867">
                  <c:v>28.670002</c:v>
                </c:pt>
                <c:pt idx="2868">
                  <c:v>28.680002200000001</c:v>
                </c:pt>
                <c:pt idx="2869">
                  <c:v>28.6900005</c:v>
                </c:pt>
                <c:pt idx="2870">
                  <c:v>28.700000800000002</c:v>
                </c:pt>
                <c:pt idx="2871">
                  <c:v>28.710000999999998</c:v>
                </c:pt>
                <c:pt idx="2872">
                  <c:v>28.720001199999999</c:v>
                </c:pt>
                <c:pt idx="2873">
                  <c:v>28.730001399999999</c:v>
                </c:pt>
                <c:pt idx="2874">
                  <c:v>28.740001700000001</c:v>
                </c:pt>
                <c:pt idx="2875">
                  <c:v>28.750001900000001</c:v>
                </c:pt>
                <c:pt idx="2876">
                  <c:v>28.760002100000001</c:v>
                </c:pt>
                <c:pt idx="2877">
                  <c:v>28.770000499999998</c:v>
                </c:pt>
                <c:pt idx="2878">
                  <c:v>28.780000699999999</c:v>
                </c:pt>
                <c:pt idx="2879">
                  <c:v>28.790000899999999</c:v>
                </c:pt>
                <c:pt idx="2880">
                  <c:v>28.800001099999999</c:v>
                </c:pt>
                <c:pt idx="2881">
                  <c:v>28.810001400000001</c:v>
                </c:pt>
                <c:pt idx="2882">
                  <c:v>28.820001600000001</c:v>
                </c:pt>
                <c:pt idx="2883">
                  <c:v>28.830001800000002</c:v>
                </c:pt>
                <c:pt idx="2884">
                  <c:v>28.8400021</c:v>
                </c:pt>
                <c:pt idx="2885">
                  <c:v>28.8500023</c:v>
                </c:pt>
                <c:pt idx="2886">
                  <c:v>28.860000599999999</c:v>
                </c:pt>
                <c:pt idx="2887">
                  <c:v>28.8700008</c:v>
                </c:pt>
                <c:pt idx="2888">
                  <c:v>28.880001100000001</c:v>
                </c:pt>
                <c:pt idx="2889">
                  <c:v>28.890001300000002</c:v>
                </c:pt>
                <c:pt idx="2890">
                  <c:v>28.900001499999998</c:v>
                </c:pt>
                <c:pt idx="2891">
                  <c:v>28.9100018</c:v>
                </c:pt>
                <c:pt idx="2892">
                  <c:v>28.920002</c:v>
                </c:pt>
                <c:pt idx="2893">
                  <c:v>28.930002200000001</c:v>
                </c:pt>
                <c:pt idx="2894">
                  <c:v>28.9400005</c:v>
                </c:pt>
                <c:pt idx="2895">
                  <c:v>28.950000800000002</c:v>
                </c:pt>
                <c:pt idx="2896">
                  <c:v>28.960000999999998</c:v>
                </c:pt>
                <c:pt idx="2897">
                  <c:v>28.970001199999999</c:v>
                </c:pt>
                <c:pt idx="2898">
                  <c:v>28.980001399999999</c:v>
                </c:pt>
                <c:pt idx="2899">
                  <c:v>28.990001700000001</c:v>
                </c:pt>
                <c:pt idx="2900">
                  <c:v>29.000001900000001</c:v>
                </c:pt>
                <c:pt idx="2901">
                  <c:v>29.010002100000001</c:v>
                </c:pt>
                <c:pt idx="2902">
                  <c:v>29.020000499999998</c:v>
                </c:pt>
                <c:pt idx="2903">
                  <c:v>29.030000699999999</c:v>
                </c:pt>
                <c:pt idx="2904">
                  <c:v>29.040000899999999</c:v>
                </c:pt>
                <c:pt idx="2905">
                  <c:v>29.050001099999999</c:v>
                </c:pt>
                <c:pt idx="2906">
                  <c:v>29.060001400000001</c:v>
                </c:pt>
                <c:pt idx="2907">
                  <c:v>29.070001600000001</c:v>
                </c:pt>
                <c:pt idx="2908">
                  <c:v>29.080001800000002</c:v>
                </c:pt>
                <c:pt idx="2909">
                  <c:v>29.0900021</c:v>
                </c:pt>
                <c:pt idx="2910">
                  <c:v>29.1000023</c:v>
                </c:pt>
                <c:pt idx="2911">
                  <c:v>29.110000599999999</c:v>
                </c:pt>
                <c:pt idx="2912">
                  <c:v>29.1200008</c:v>
                </c:pt>
                <c:pt idx="2913">
                  <c:v>29.130001100000001</c:v>
                </c:pt>
                <c:pt idx="2914">
                  <c:v>29.140001300000002</c:v>
                </c:pt>
                <c:pt idx="2915">
                  <c:v>29.150001499999998</c:v>
                </c:pt>
                <c:pt idx="2916">
                  <c:v>29.1600018</c:v>
                </c:pt>
                <c:pt idx="2917">
                  <c:v>29.170002</c:v>
                </c:pt>
                <c:pt idx="2918">
                  <c:v>29.180002200000001</c:v>
                </c:pt>
                <c:pt idx="2919">
                  <c:v>29.1900005</c:v>
                </c:pt>
                <c:pt idx="2920">
                  <c:v>29.200000800000002</c:v>
                </c:pt>
                <c:pt idx="2921">
                  <c:v>29.210000999999998</c:v>
                </c:pt>
                <c:pt idx="2922">
                  <c:v>29.220001199999999</c:v>
                </c:pt>
                <c:pt idx="2923">
                  <c:v>29.230001399999999</c:v>
                </c:pt>
                <c:pt idx="2924">
                  <c:v>29.240001700000001</c:v>
                </c:pt>
                <c:pt idx="2925">
                  <c:v>29.250001900000001</c:v>
                </c:pt>
                <c:pt idx="2926">
                  <c:v>29.260002100000001</c:v>
                </c:pt>
                <c:pt idx="2927">
                  <c:v>29.270000499999998</c:v>
                </c:pt>
                <c:pt idx="2928">
                  <c:v>29.280000699999999</c:v>
                </c:pt>
                <c:pt idx="2929">
                  <c:v>29.290000899999999</c:v>
                </c:pt>
                <c:pt idx="2930">
                  <c:v>29.300001099999999</c:v>
                </c:pt>
                <c:pt idx="2931">
                  <c:v>29.310001400000001</c:v>
                </c:pt>
                <c:pt idx="2932">
                  <c:v>29.320001600000001</c:v>
                </c:pt>
                <c:pt idx="2933">
                  <c:v>29.330001800000002</c:v>
                </c:pt>
                <c:pt idx="2934">
                  <c:v>29.3400021</c:v>
                </c:pt>
                <c:pt idx="2935">
                  <c:v>29.3500023</c:v>
                </c:pt>
                <c:pt idx="2936">
                  <c:v>29.360000599999999</c:v>
                </c:pt>
                <c:pt idx="2937">
                  <c:v>29.3700008</c:v>
                </c:pt>
                <c:pt idx="2938">
                  <c:v>29.380001100000001</c:v>
                </c:pt>
                <c:pt idx="2939">
                  <c:v>29.390001300000002</c:v>
                </c:pt>
                <c:pt idx="2940">
                  <c:v>29.400001499999998</c:v>
                </c:pt>
                <c:pt idx="2941">
                  <c:v>29.4100018</c:v>
                </c:pt>
                <c:pt idx="2942">
                  <c:v>29.420002</c:v>
                </c:pt>
                <c:pt idx="2943">
                  <c:v>29.430002200000001</c:v>
                </c:pt>
                <c:pt idx="2944">
                  <c:v>29.4400005</c:v>
                </c:pt>
                <c:pt idx="2945">
                  <c:v>29.450000800000002</c:v>
                </c:pt>
                <c:pt idx="2946">
                  <c:v>29.460000999999998</c:v>
                </c:pt>
                <c:pt idx="2947">
                  <c:v>29.470001199999999</c:v>
                </c:pt>
                <c:pt idx="2948">
                  <c:v>29.480001399999999</c:v>
                </c:pt>
                <c:pt idx="2949">
                  <c:v>29.490001700000001</c:v>
                </c:pt>
                <c:pt idx="2950">
                  <c:v>29.500001900000001</c:v>
                </c:pt>
                <c:pt idx="2951">
                  <c:v>29.510002100000001</c:v>
                </c:pt>
                <c:pt idx="2952">
                  <c:v>29.520000499999998</c:v>
                </c:pt>
                <c:pt idx="2953">
                  <c:v>29.530000699999999</c:v>
                </c:pt>
                <c:pt idx="2954">
                  <c:v>29.540000899999999</c:v>
                </c:pt>
                <c:pt idx="2955">
                  <c:v>29.550001099999999</c:v>
                </c:pt>
                <c:pt idx="2956">
                  <c:v>29.560001400000001</c:v>
                </c:pt>
                <c:pt idx="2957">
                  <c:v>29.570001600000001</c:v>
                </c:pt>
                <c:pt idx="2958">
                  <c:v>29.580001800000002</c:v>
                </c:pt>
                <c:pt idx="2959">
                  <c:v>29.5900021</c:v>
                </c:pt>
                <c:pt idx="2960">
                  <c:v>29.6000023</c:v>
                </c:pt>
                <c:pt idx="2961">
                  <c:v>29.610000599999999</c:v>
                </c:pt>
                <c:pt idx="2962">
                  <c:v>29.6200008</c:v>
                </c:pt>
                <c:pt idx="2963">
                  <c:v>29.630001100000001</c:v>
                </c:pt>
                <c:pt idx="2964">
                  <c:v>29.640001300000002</c:v>
                </c:pt>
                <c:pt idx="2965">
                  <c:v>29.650001499999998</c:v>
                </c:pt>
                <c:pt idx="2966">
                  <c:v>29.6600018</c:v>
                </c:pt>
                <c:pt idx="2967">
                  <c:v>29.670002</c:v>
                </c:pt>
                <c:pt idx="2968">
                  <c:v>29.680002200000001</c:v>
                </c:pt>
                <c:pt idx="2969">
                  <c:v>29.6900005</c:v>
                </c:pt>
                <c:pt idx="2970">
                  <c:v>29.700000800000002</c:v>
                </c:pt>
                <c:pt idx="2971">
                  <c:v>29.710000999999998</c:v>
                </c:pt>
                <c:pt idx="2972">
                  <c:v>29.720001199999999</c:v>
                </c:pt>
                <c:pt idx="2973">
                  <c:v>29.730001399999999</c:v>
                </c:pt>
                <c:pt idx="2974">
                  <c:v>29.740001700000001</c:v>
                </c:pt>
                <c:pt idx="2975">
                  <c:v>29.750001900000001</c:v>
                </c:pt>
                <c:pt idx="2976">
                  <c:v>29.760002100000001</c:v>
                </c:pt>
                <c:pt idx="2977">
                  <c:v>29.770002399999999</c:v>
                </c:pt>
                <c:pt idx="2978">
                  <c:v>29.780000699999999</c:v>
                </c:pt>
                <c:pt idx="2979">
                  <c:v>29.790000899999999</c:v>
                </c:pt>
                <c:pt idx="2980">
                  <c:v>29.800001099999999</c:v>
                </c:pt>
                <c:pt idx="2981">
                  <c:v>29.810001400000001</c:v>
                </c:pt>
                <c:pt idx="2982">
                  <c:v>29.820001600000001</c:v>
                </c:pt>
                <c:pt idx="2983">
                  <c:v>29.830001800000002</c:v>
                </c:pt>
                <c:pt idx="2984">
                  <c:v>29.8400021</c:v>
                </c:pt>
                <c:pt idx="2985">
                  <c:v>29.8500023</c:v>
                </c:pt>
                <c:pt idx="2986">
                  <c:v>29.860000599999999</c:v>
                </c:pt>
                <c:pt idx="2987">
                  <c:v>29.8700008</c:v>
                </c:pt>
                <c:pt idx="2988">
                  <c:v>29.880001100000001</c:v>
                </c:pt>
                <c:pt idx="2989">
                  <c:v>29.890001300000002</c:v>
                </c:pt>
                <c:pt idx="2990">
                  <c:v>29.900001499999998</c:v>
                </c:pt>
                <c:pt idx="2991">
                  <c:v>29.9100018</c:v>
                </c:pt>
                <c:pt idx="2992">
                  <c:v>29.920002</c:v>
                </c:pt>
                <c:pt idx="2993">
                  <c:v>29.930002200000001</c:v>
                </c:pt>
                <c:pt idx="2994">
                  <c:v>29.9400005</c:v>
                </c:pt>
                <c:pt idx="2995">
                  <c:v>29.950000800000002</c:v>
                </c:pt>
                <c:pt idx="2996">
                  <c:v>29.960000999999998</c:v>
                </c:pt>
                <c:pt idx="2997">
                  <c:v>29.970001199999999</c:v>
                </c:pt>
                <c:pt idx="2998">
                  <c:v>29.980001399999999</c:v>
                </c:pt>
                <c:pt idx="2999">
                  <c:v>29.990001700000001</c:v>
                </c:pt>
                <c:pt idx="3000">
                  <c:v>30.000001900000001</c:v>
                </c:pt>
                <c:pt idx="3001">
                  <c:v>30.010002100000001</c:v>
                </c:pt>
                <c:pt idx="3002">
                  <c:v>30.020002399999999</c:v>
                </c:pt>
                <c:pt idx="3003">
                  <c:v>30.030000699999999</c:v>
                </c:pt>
                <c:pt idx="3004">
                  <c:v>30.040000899999999</c:v>
                </c:pt>
                <c:pt idx="3005">
                  <c:v>30.050001099999999</c:v>
                </c:pt>
                <c:pt idx="3006">
                  <c:v>30.060001400000001</c:v>
                </c:pt>
                <c:pt idx="3007">
                  <c:v>30.070001600000001</c:v>
                </c:pt>
                <c:pt idx="3008">
                  <c:v>30.080001800000002</c:v>
                </c:pt>
                <c:pt idx="3009">
                  <c:v>30.0900021</c:v>
                </c:pt>
                <c:pt idx="3010">
                  <c:v>30.1000023</c:v>
                </c:pt>
                <c:pt idx="3011">
                  <c:v>30.110000599999999</c:v>
                </c:pt>
                <c:pt idx="3012">
                  <c:v>30.1200008</c:v>
                </c:pt>
                <c:pt idx="3013">
                  <c:v>30.130001100000001</c:v>
                </c:pt>
                <c:pt idx="3014">
                  <c:v>30.140001300000002</c:v>
                </c:pt>
                <c:pt idx="3015">
                  <c:v>30.150001499999998</c:v>
                </c:pt>
                <c:pt idx="3016">
                  <c:v>30.1600018</c:v>
                </c:pt>
                <c:pt idx="3017">
                  <c:v>30.170002</c:v>
                </c:pt>
                <c:pt idx="3018">
                  <c:v>30.180002200000001</c:v>
                </c:pt>
                <c:pt idx="3019">
                  <c:v>30.1900005</c:v>
                </c:pt>
                <c:pt idx="3020">
                  <c:v>30.200000800000002</c:v>
                </c:pt>
                <c:pt idx="3021">
                  <c:v>30.210000999999998</c:v>
                </c:pt>
                <c:pt idx="3022">
                  <c:v>30.220001199999999</c:v>
                </c:pt>
                <c:pt idx="3023">
                  <c:v>30.230001399999999</c:v>
                </c:pt>
                <c:pt idx="3024">
                  <c:v>30.240001700000001</c:v>
                </c:pt>
                <c:pt idx="3025">
                  <c:v>30.250001900000001</c:v>
                </c:pt>
                <c:pt idx="3026">
                  <c:v>30.260002100000001</c:v>
                </c:pt>
                <c:pt idx="3027">
                  <c:v>30.270002399999999</c:v>
                </c:pt>
                <c:pt idx="3028">
                  <c:v>30.280000699999999</c:v>
                </c:pt>
                <c:pt idx="3029">
                  <c:v>30.290000899999999</c:v>
                </c:pt>
                <c:pt idx="3030">
                  <c:v>30.300001099999999</c:v>
                </c:pt>
                <c:pt idx="3031">
                  <c:v>30.310001400000001</c:v>
                </c:pt>
                <c:pt idx="3032">
                  <c:v>30.320001600000001</c:v>
                </c:pt>
                <c:pt idx="3033">
                  <c:v>30.330001800000002</c:v>
                </c:pt>
                <c:pt idx="3034">
                  <c:v>30.3400021</c:v>
                </c:pt>
                <c:pt idx="3035">
                  <c:v>30.3500023</c:v>
                </c:pt>
                <c:pt idx="3036">
                  <c:v>30.360000599999999</c:v>
                </c:pt>
                <c:pt idx="3037">
                  <c:v>30.3700008</c:v>
                </c:pt>
                <c:pt idx="3038">
                  <c:v>30.380001100000001</c:v>
                </c:pt>
                <c:pt idx="3039">
                  <c:v>30.390001300000002</c:v>
                </c:pt>
                <c:pt idx="3040">
                  <c:v>30.400001499999998</c:v>
                </c:pt>
                <c:pt idx="3041">
                  <c:v>30.4100018</c:v>
                </c:pt>
                <c:pt idx="3042">
                  <c:v>30.420002</c:v>
                </c:pt>
                <c:pt idx="3043">
                  <c:v>30.430002200000001</c:v>
                </c:pt>
                <c:pt idx="3044">
                  <c:v>30.4400005</c:v>
                </c:pt>
                <c:pt idx="3045">
                  <c:v>30.450000800000002</c:v>
                </c:pt>
                <c:pt idx="3046">
                  <c:v>30.460000999999998</c:v>
                </c:pt>
                <c:pt idx="3047">
                  <c:v>30.470001199999999</c:v>
                </c:pt>
                <c:pt idx="3048">
                  <c:v>30.480001399999999</c:v>
                </c:pt>
                <c:pt idx="3049">
                  <c:v>30.490001700000001</c:v>
                </c:pt>
                <c:pt idx="3050">
                  <c:v>30.500001900000001</c:v>
                </c:pt>
                <c:pt idx="3051">
                  <c:v>30.510002100000001</c:v>
                </c:pt>
                <c:pt idx="3052">
                  <c:v>30.520002399999999</c:v>
                </c:pt>
                <c:pt idx="3053">
                  <c:v>30.530000699999999</c:v>
                </c:pt>
                <c:pt idx="3054">
                  <c:v>30.540000899999999</c:v>
                </c:pt>
                <c:pt idx="3055">
                  <c:v>30.550001099999999</c:v>
                </c:pt>
                <c:pt idx="3056">
                  <c:v>30.560001400000001</c:v>
                </c:pt>
                <c:pt idx="3057">
                  <c:v>30.570001600000001</c:v>
                </c:pt>
                <c:pt idx="3058">
                  <c:v>30.580001800000002</c:v>
                </c:pt>
                <c:pt idx="3059">
                  <c:v>30.5900021</c:v>
                </c:pt>
                <c:pt idx="3060">
                  <c:v>30.6000023</c:v>
                </c:pt>
                <c:pt idx="3061">
                  <c:v>30.610000599999999</c:v>
                </c:pt>
                <c:pt idx="3062">
                  <c:v>30.6200008</c:v>
                </c:pt>
                <c:pt idx="3063">
                  <c:v>30.630001100000001</c:v>
                </c:pt>
                <c:pt idx="3064">
                  <c:v>30.640001300000002</c:v>
                </c:pt>
                <c:pt idx="3065">
                  <c:v>30.650001499999998</c:v>
                </c:pt>
                <c:pt idx="3066">
                  <c:v>30.6600018</c:v>
                </c:pt>
                <c:pt idx="3067">
                  <c:v>30.670002</c:v>
                </c:pt>
                <c:pt idx="3068">
                  <c:v>30.680002200000001</c:v>
                </c:pt>
                <c:pt idx="3069">
                  <c:v>30.6900005</c:v>
                </c:pt>
                <c:pt idx="3070">
                  <c:v>30.700000800000002</c:v>
                </c:pt>
                <c:pt idx="3071">
                  <c:v>30.710000999999998</c:v>
                </c:pt>
                <c:pt idx="3072">
                  <c:v>30.720001199999999</c:v>
                </c:pt>
                <c:pt idx="3073">
                  <c:v>30.730001399999999</c:v>
                </c:pt>
                <c:pt idx="3074">
                  <c:v>30.740001700000001</c:v>
                </c:pt>
                <c:pt idx="3075">
                  <c:v>30.750001900000001</c:v>
                </c:pt>
                <c:pt idx="3076">
                  <c:v>30.760002100000001</c:v>
                </c:pt>
                <c:pt idx="3077">
                  <c:v>30.770002399999999</c:v>
                </c:pt>
                <c:pt idx="3078">
                  <c:v>30.780000699999999</c:v>
                </c:pt>
                <c:pt idx="3079">
                  <c:v>30.790000899999999</c:v>
                </c:pt>
                <c:pt idx="3080">
                  <c:v>30.800001099999999</c:v>
                </c:pt>
                <c:pt idx="3081">
                  <c:v>30.810001400000001</c:v>
                </c:pt>
                <c:pt idx="3082">
                  <c:v>30.820001600000001</c:v>
                </c:pt>
                <c:pt idx="3083">
                  <c:v>30.830001800000002</c:v>
                </c:pt>
                <c:pt idx="3084">
                  <c:v>30.8400021</c:v>
                </c:pt>
                <c:pt idx="3085">
                  <c:v>30.8500023</c:v>
                </c:pt>
                <c:pt idx="3086">
                  <c:v>30.860000599999999</c:v>
                </c:pt>
                <c:pt idx="3087">
                  <c:v>30.8700008</c:v>
                </c:pt>
                <c:pt idx="3088">
                  <c:v>30.880001100000001</c:v>
                </c:pt>
                <c:pt idx="3089">
                  <c:v>30.890001300000002</c:v>
                </c:pt>
                <c:pt idx="3090">
                  <c:v>30.900001499999998</c:v>
                </c:pt>
                <c:pt idx="3091">
                  <c:v>30.9100018</c:v>
                </c:pt>
                <c:pt idx="3092">
                  <c:v>30.920002</c:v>
                </c:pt>
                <c:pt idx="3093">
                  <c:v>30.930002200000001</c:v>
                </c:pt>
                <c:pt idx="3094">
                  <c:v>30.9400005</c:v>
                </c:pt>
                <c:pt idx="3095">
                  <c:v>30.950000800000002</c:v>
                </c:pt>
                <c:pt idx="3096">
                  <c:v>30.960000999999998</c:v>
                </c:pt>
                <c:pt idx="3097">
                  <c:v>30.970001199999999</c:v>
                </c:pt>
                <c:pt idx="3098">
                  <c:v>30.980001399999999</c:v>
                </c:pt>
                <c:pt idx="3099">
                  <c:v>30.990001700000001</c:v>
                </c:pt>
                <c:pt idx="3100">
                  <c:v>31.000001900000001</c:v>
                </c:pt>
                <c:pt idx="3101">
                  <c:v>31.010002100000001</c:v>
                </c:pt>
                <c:pt idx="3102">
                  <c:v>31.020002399999999</c:v>
                </c:pt>
                <c:pt idx="3103">
                  <c:v>31.030000699999999</c:v>
                </c:pt>
                <c:pt idx="3104">
                  <c:v>31.040000899999999</c:v>
                </c:pt>
                <c:pt idx="3105">
                  <c:v>31.050001099999999</c:v>
                </c:pt>
                <c:pt idx="3106">
                  <c:v>31.060001400000001</c:v>
                </c:pt>
                <c:pt idx="3107">
                  <c:v>31.070001600000001</c:v>
                </c:pt>
                <c:pt idx="3108">
                  <c:v>31.080001800000002</c:v>
                </c:pt>
                <c:pt idx="3109">
                  <c:v>31.0900021</c:v>
                </c:pt>
                <c:pt idx="3110">
                  <c:v>31.1000023</c:v>
                </c:pt>
                <c:pt idx="3111">
                  <c:v>31.110000599999999</c:v>
                </c:pt>
                <c:pt idx="3112">
                  <c:v>31.1200008</c:v>
                </c:pt>
                <c:pt idx="3113">
                  <c:v>31.130001100000001</c:v>
                </c:pt>
                <c:pt idx="3114">
                  <c:v>31.140001300000002</c:v>
                </c:pt>
                <c:pt idx="3115">
                  <c:v>31.150001499999998</c:v>
                </c:pt>
                <c:pt idx="3116">
                  <c:v>31.1600018</c:v>
                </c:pt>
                <c:pt idx="3117">
                  <c:v>31.170002</c:v>
                </c:pt>
                <c:pt idx="3118">
                  <c:v>31.180002200000001</c:v>
                </c:pt>
                <c:pt idx="3119">
                  <c:v>31.1900005</c:v>
                </c:pt>
                <c:pt idx="3120">
                  <c:v>31.200000800000002</c:v>
                </c:pt>
                <c:pt idx="3121">
                  <c:v>31.210000999999998</c:v>
                </c:pt>
                <c:pt idx="3122">
                  <c:v>31.220001199999999</c:v>
                </c:pt>
                <c:pt idx="3123">
                  <c:v>31.230001399999999</c:v>
                </c:pt>
                <c:pt idx="3124">
                  <c:v>31.240001700000001</c:v>
                </c:pt>
                <c:pt idx="3125">
                  <c:v>31.250001900000001</c:v>
                </c:pt>
                <c:pt idx="3126">
                  <c:v>31.260002100000001</c:v>
                </c:pt>
                <c:pt idx="3127">
                  <c:v>31.270002399999999</c:v>
                </c:pt>
                <c:pt idx="3128">
                  <c:v>31.280000699999999</c:v>
                </c:pt>
                <c:pt idx="3129">
                  <c:v>31.290000899999999</c:v>
                </c:pt>
                <c:pt idx="3130">
                  <c:v>31.300001099999999</c:v>
                </c:pt>
                <c:pt idx="3131">
                  <c:v>31.310001400000001</c:v>
                </c:pt>
                <c:pt idx="3132">
                  <c:v>31.320001600000001</c:v>
                </c:pt>
                <c:pt idx="3133">
                  <c:v>31.330001800000002</c:v>
                </c:pt>
                <c:pt idx="3134">
                  <c:v>31.3400021</c:v>
                </c:pt>
                <c:pt idx="3135">
                  <c:v>31.3500023</c:v>
                </c:pt>
                <c:pt idx="3136">
                  <c:v>31.360000599999999</c:v>
                </c:pt>
                <c:pt idx="3137">
                  <c:v>31.3700008</c:v>
                </c:pt>
                <c:pt idx="3138">
                  <c:v>31.380001100000001</c:v>
                </c:pt>
                <c:pt idx="3139">
                  <c:v>31.390001300000002</c:v>
                </c:pt>
                <c:pt idx="3140">
                  <c:v>31.400001499999998</c:v>
                </c:pt>
                <c:pt idx="3141">
                  <c:v>31.4100018</c:v>
                </c:pt>
                <c:pt idx="3142">
                  <c:v>31.420002</c:v>
                </c:pt>
                <c:pt idx="3143">
                  <c:v>31.430002200000001</c:v>
                </c:pt>
                <c:pt idx="3144">
                  <c:v>31.440002400000001</c:v>
                </c:pt>
                <c:pt idx="3145">
                  <c:v>31.450000800000002</c:v>
                </c:pt>
                <c:pt idx="3146">
                  <c:v>31.460000999999998</c:v>
                </c:pt>
                <c:pt idx="3147">
                  <c:v>31.470001199999999</c:v>
                </c:pt>
                <c:pt idx="3148">
                  <c:v>31.480001399999999</c:v>
                </c:pt>
                <c:pt idx="3149">
                  <c:v>31.490001700000001</c:v>
                </c:pt>
                <c:pt idx="3150">
                  <c:v>31.500001900000001</c:v>
                </c:pt>
                <c:pt idx="3151">
                  <c:v>31.510002100000001</c:v>
                </c:pt>
                <c:pt idx="3152">
                  <c:v>31.520002399999999</c:v>
                </c:pt>
                <c:pt idx="3153">
                  <c:v>31.530000699999999</c:v>
                </c:pt>
                <c:pt idx="3154">
                  <c:v>31.540000899999999</c:v>
                </c:pt>
                <c:pt idx="3155">
                  <c:v>31.550001099999999</c:v>
                </c:pt>
                <c:pt idx="3156">
                  <c:v>31.560001400000001</c:v>
                </c:pt>
                <c:pt idx="3157">
                  <c:v>31.570001600000001</c:v>
                </c:pt>
                <c:pt idx="3158">
                  <c:v>31.580001800000002</c:v>
                </c:pt>
                <c:pt idx="3159">
                  <c:v>31.5900021</c:v>
                </c:pt>
                <c:pt idx="3160">
                  <c:v>31.6000023</c:v>
                </c:pt>
                <c:pt idx="3161">
                  <c:v>31.610000599999999</c:v>
                </c:pt>
                <c:pt idx="3162">
                  <c:v>31.6200008</c:v>
                </c:pt>
                <c:pt idx="3163">
                  <c:v>31.630001100000001</c:v>
                </c:pt>
                <c:pt idx="3164">
                  <c:v>31.640001300000002</c:v>
                </c:pt>
                <c:pt idx="3165">
                  <c:v>31.650001499999998</c:v>
                </c:pt>
                <c:pt idx="3166">
                  <c:v>31.6600018</c:v>
                </c:pt>
                <c:pt idx="3167">
                  <c:v>31.670002</c:v>
                </c:pt>
                <c:pt idx="3168">
                  <c:v>31.680002200000001</c:v>
                </c:pt>
                <c:pt idx="3169">
                  <c:v>31.690002400000001</c:v>
                </c:pt>
                <c:pt idx="3170">
                  <c:v>31.700000800000002</c:v>
                </c:pt>
                <c:pt idx="3171">
                  <c:v>31.710000999999998</c:v>
                </c:pt>
                <c:pt idx="3172">
                  <c:v>31.720001199999999</c:v>
                </c:pt>
                <c:pt idx="3173">
                  <c:v>31.730001399999999</c:v>
                </c:pt>
                <c:pt idx="3174">
                  <c:v>31.740001700000001</c:v>
                </c:pt>
                <c:pt idx="3175">
                  <c:v>31.750001900000001</c:v>
                </c:pt>
                <c:pt idx="3176">
                  <c:v>31.760002100000001</c:v>
                </c:pt>
                <c:pt idx="3177">
                  <c:v>31.770002399999999</c:v>
                </c:pt>
                <c:pt idx="3178">
                  <c:v>31.780000699999999</c:v>
                </c:pt>
                <c:pt idx="3179">
                  <c:v>31.790000899999999</c:v>
                </c:pt>
                <c:pt idx="3180">
                  <c:v>31.800001099999999</c:v>
                </c:pt>
                <c:pt idx="3181">
                  <c:v>31.810001400000001</c:v>
                </c:pt>
                <c:pt idx="3182">
                  <c:v>31.820001600000001</c:v>
                </c:pt>
                <c:pt idx="3183">
                  <c:v>31.830001800000002</c:v>
                </c:pt>
                <c:pt idx="3184">
                  <c:v>31.8400021</c:v>
                </c:pt>
                <c:pt idx="3185">
                  <c:v>31.8500023</c:v>
                </c:pt>
                <c:pt idx="3186">
                  <c:v>31.860000599999999</c:v>
                </c:pt>
                <c:pt idx="3187">
                  <c:v>31.8700008</c:v>
                </c:pt>
                <c:pt idx="3188">
                  <c:v>31.880001100000001</c:v>
                </c:pt>
                <c:pt idx="3189">
                  <c:v>31.890001300000002</c:v>
                </c:pt>
                <c:pt idx="3190">
                  <c:v>31.900001499999998</c:v>
                </c:pt>
                <c:pt idx="3191">
                  <c:v>31.9100018</c:v>
                </c:pt>
                <c:pt idx="3192">
                  <c:v>31.920002</c:v>
                </c:pt>
                <c:pt idx="3193">
                  <c:v>31.930002200000001</c:v>
                </c:pt>
                <c:pt idx="3194">
                  <c:v>31.940002400000001</c:v>
                </c:pt>
                <c:pt idx="3195">
                  <c:v>31.950000800000002</c:v>
                </c:pt>
                <c:pt idx="3196">
                  <c:v>31.960000999999998</c:v>
                </c:pt>
                <c:pt idx="3197">
                  <c:v>31.970001199999999</c:v>
                </c:pt>
                <c:pt idx="3198">
                  <c:v>31.980001399999999</c:v>
                </c:pt>
                <c:pt idx="3199">
                  <c:v>31.990001700000001</c:v>
                </c:pt>
                <c:pt idx="3200">
                  <c:v>32</c:v>
                </c:pt>
                <c:pt idx="3201">
                  <c:v>32.010002100000001</c:v>
                </c:pt>
                <c:pt idx="3202">
                  <c:v>32.020000500000002</c:v>
                </c:pt>
                <c:pt idx="3203">
                  <c:v>32.030002600000003</c:v>
                </c:pt>
                <c:pt idx="3204">
                  <c:v>32.040000900000003</c:v>
                </c:pt>
                <c:pt idx="3205">
                  <c:v>32.050003099999998</c:v>
                </c:pt>
                <c:pt idx="3206">
                  <c:v>32.060001399999997</c:v>
                </c:pt>
                <c:pt idx="3207">
                  <c:v>32.069999699999997</c:v>
                </c:pt>
                <c:pt idx="3208">
                  <c:v>32.080001799999998</c:v>
                </c:pt>
                <c:pt idx="3209">
                  <c:v>32.090000199999999</c:v>
                </c:pt>
                <c:pt idx="3210">
                  <c:v>32.1000023</c:v>
                </c:pt>
                <c:pt idx="3211">
                  <c:v>32.110000599999999</c:v>
                </c:pt>
                <c:pt idx="3212">
                  <c:v>32.120002700000001</c:v>
                </c:pt>
                <c:pt idx="3213">
                  <c:v>32.130001100000001</c:v>
                </c:pt>
                <c:pt idx="3214">
                  <c:v>32.140003200000002</c:v>
                </c:pt>
                <c:pt idx="3215">
                  <c:v>32.150001500000002</c:v>
                </c:pt>
                <c:pt idx="3216">
                  <c:v>32.159999800000001</c:v>
                </c:pt>
                <c:pt idx="3217">
                  <c:v>32.170001999999997</c:v>
                </c:pt>
                <c:pt idx="3218">
                  <c:v>32.180000300000003</c:v>
                </c:pt>
                <c:pt idx="3219">
                  <c:v>32.190002399999997</c:v>
                </c:pt>
                <c:pt idx="3220">
                  <c:v>32.200000799999998</c:v>
                </c:pt>
                <c:pt idx="3221">
                  <c:v>32.210002899999999</c:v>
                </c:pt>
                <c:pt idx="3222">
                  <c:v>32.220001199999999</c:v>
                </c:pt>
                <c:pt idx="3223">
                  <c:v>32.230003400000001</c:v>
                </c:pt>
                <c:pt idx="3224">
                  <c:v>32.240001700000001</c:v>
                </c:pt>
                <c:pt idx="3225">
                  <c:v>32.25</c:v>
                </c:pt>
                <c:pt idx="3226">
                  <c:v>32.260002100000001</c:v>
                </c:pt>
                <c:pt idx="3227">
                  <c:v>32.270000500000002</c:v>
                </c:pt>
                <c:pt idx="3228">
                  <c:v>32.280002600000003</c:v>
                </c:pt>
                <c:pt idx="3229">
                  <c:v>32.290000900000003</c:v>
                </c:pt>
                <c:pt idx="3230">
                  <c:v>32.300003099999998</c:v>
                </c:pt>
                <c:pt idx="3231">
                  <c:v>32.310001399999997</c:v>
                </c:pt>
                <c:pt idx="3232">
                  <c:v>32.319999699999997</c:v>
                </c:pt>
                <c:pt idx="3233">
                  <c:v>32.330001799999998</c:v>
                </c:pt>
                <c:pt idx="3234">
                  <c:v>32.340000199999999</c:v>
                </c:pt>
                <c:pt idx="3235">
                  <c:v>32.3500023</c:v>
                </c:pt>
                <c:pt idx="3236">
                  <c:v>32.360000599999999</c:v>
                </c:pt>
                <c:pt idx="3237">
                  <c:v>32.370002700000001</c:v>
                </c:pt>
                <c:pt idx="3238">
                  <c:v>32.380001100000001</c:v>
                </c:pt>
                <c:pt idx="3239">
                  <c:v>32.390003200000002</c:v>
                </c:pt>
                <c:pt idx="3240">
                  <c:v>32.400001500000002</c:v>
                </c:pt>
                <c:pt idx="3241">
                  <c:v>32.409999800000001</c:v>
                </c:pt>
                <c:pt idx="3242">
                  <c:v>32.420001999999997</c:v>
                </c:pt>
                <c:pt idx="3243">
                  <c:v>32.430000300000003</c:v>
                </c:pt>
                <c:pt idx="3244">
                  <c:v>32.440002399999997</c:v>
                </c:pt>
                <c:pt idx="3245">
                  <c:v>32.450000799999998</c:v>
                </c:pt>
                <c:pt idx="3246">
                  <c:v>32.460002899999999</c:v>
                </c:pt>
                <c:pt idx="3247">
                  <c:v>32.470001199999999</c:v>
                </c:pt>
                <c:pt idx="3248">
                  <c:v>32.480003400000001</c:v>
                </c:pt>
                <c:pt idx="3249">
                  <c:v>32.490001700000001</c:v>
                </c:pt>
                <c:pt idx="3250">
                  <c:v>32.5</c:v>
                </c:pt>
                <c:pt idx="3251">
                  <c:v>32.510002100000001</c:v>
                </c:pt>
                <c:pt idx="3252">
                  <c:v>32.520000500000002</c:v>
                </c:pt>
                <c:pt idx="3253">
                  <c:v>32.530002600000003</c:v>
                </c:pt>
                <c:pt idx="3254">
                  <c:v>32.540000900000003</c:v>
                </c:pt>
                <c:pt idx="3255">
                  <c:v>32.550003099999998</c:v>
                </c:pt>
                <c:pt idx="3256">
                  <c:v>32.560001399999997</c:v>
                </c:pt>
                <c:pt idx="3257">
                  <c:v>32.569999699999997</c:v>
                </c:pt>
                <c:pt idx="3258">
                  <c:v>32.580001799999998</c:v>
                </c:pt>
                <c:pt idx="3259">
                  <c:v>32.590000199999999</c:v>
                </c:pt>
                <c:pt idx="3260">
                  <c:v>32.6000023</c:v>
                </c:pt>
                <c:pt idx="3261">
                  <c:v>32.610000599999999</c:v>
                </c:pt>
                <c:pt idx="3262">
                  <c:v>32.620002700000001</c:v>
                </c:pt>
                <c:pt idx="3263">
                  <c:v>32.630001100000001</c:v>
                </c:pt>
                <c:pt idx="3264">
                  <c:v>32.640003200000002</c:v>
                </c:pt>
                <c:pt idx="3265">
                  <c:v>32.650001500000002</c:v>
                </c:pt>
                <c:pt idx="3266">
                  <c:v>32.659999800000001</c:v>
                </c:pt>
                <c:pt idx="3267">
                  <c:v>32.670001999999997</c:v>
                </c:pt>
                <c:pt idx="3268">
                  <c:v>32.680000300000003</c:v>
                </c:pt>
                <c:pt idx="3269">
                  <c:v>32.690002399999997</c:v>
                </c:pt>
                <c:pt idx="3270">
                  <c:v>32.700000799999998</c:v>
                </c:pt>
                <c:pt idx="3271">
                  <c:v>32.710002899999999</c:v>
                </c:pt>
                <c:pt idx="3272">
                  <c:v>32.720001199999999</c:v>
                </c:pt>
                <c:pt idx="3273">
                  <c:v>32.730003400000001</c:v>
                </c:pt>
                <c:pt idx="3274">
                  <c:v>32.740001700000001</c:v>
                </c:pt>
                <c:pt idx="3275">
                  <c:v>32.75</c:v>
                </c:pt>
                <c:pt idx="3276">
                  <c:v>32.760002100000001</c:v>
                </c:pt>
                <c:pt idx="3277">
                  <c:v>32.770000500000002</c:v>
                </c:pt>
                <c:pt idx="3278">
                  <c:v>32.780002600000003</c:v>
                </c:pt>
                <c:pt idx="3279">
                  <c:v>32.790000900000003</c:v>
                </c:pt>
                <c:pt idx="3280">
                  <c:v>32.800003099999998</c:v>
                </c:pt>
                <c:pt idx="3281">
                  <c:v>32.810001399999997</c:v>
                </c:pt>
                <c:pt idx="3282">
                  <c:v>32.819999699999997</c:v>
                </c:pt>
                <c:pt idx="3283">
                  <c:v>32.830001799999998</c:v>
                </c:pt>
                <c:pt idx="3284">
                  <c:v>32.840000199999999</c:v>
                </c:pt>
                <c:pt idx="3285">
                  <c:v>32.8500023</c:v>
                </c:pt>
                <c:pt idx="3286">
                  <c:v>32.860000599999999</c:v>
                </c:pt>
                <c:pt idx="3287">
                  <c:v>32.870002700000001</c:v>
                </c:pt>
                <c:pt idx="3288">
                  <c:v>32.880001100000001</c:v>
                </c:pt>
                <c:pt idx="3289">
                  <c:v>32.890003200000002</c:v>
                </c:pt>
                <c:pt idx="3290">
                  <c:v>32.900001500000002</c:v>
                </c:pt>
                <c:pt idx="3291">
                  <c:v>32.909999800000001</c:v>
                </c:pt>
                <c:pt idx="3292">
                  <c:v>32.920001999999997</c:v>
                </c:pt>
                <c:pt idx="3293">
                  <c:v>32.930000300000003</c:v>
                </c:pt>
                <c:pt idx="3294">
                  <c:v>32.940002399999997</c:v>
                </c:pt>
                <c:pt idx="3295">
                  <c:v>32.950000799999998</c:v>
                </c:pt>
                <c:pt idx="3296">
                  <c:v>32.960002899999999</c:v>
                </c:pt>
                <c:pt idx="3297">
                  <c:v>32.970001199999999</c:v>
                </c:pt>
                <c:pt idx="3298">
                  <c:v>32.980003400000001</c:v>
                </c:pt>
                <c:pt idx="3299">
                  <c:v>32.990001700000001</c:v>
                </c:pt>
                <c:pt idx="3300">
                  <c:v>33</c:v>
                </c:pt>
                <c:pt idx="3301">
                  <c:v>33.010002100000001</c:v>
                </c:pt>
                <c:pt idx="3302">
                  <c:v>33.020000500000002</c:v>
                </c:pt>
                <c:pt idx="3303">
                  <c:v>33.030002600000003</c:v>
                </c:pt>
                <c:pt idx="3304">
                  <c:v>33.040000900000003</c:v>
                </c:pt>
                <c:pt idx="3305">
                  <c:v>33.050003099999998</c:v>
                </c:pt>
                <c:pt idx="3306">
                  <c:v>33.060001399999997</c:v>
                </c:pt>
                <c:pt idx="3307">
                  <c:v>33.069999699999997</c:v>
                </c:pt>
                <c:pt idx="3308">
                  <c:v>33.080001799999998</c:v>
                </c:pt>
                <c:pt idx="3309">
                  <c:v>33.090000199999999</c:v>
                </c:pt>
                <c:pt idx="3310">
                  <c:v>33.1000023</c:v>
                </c:pt>
                <c:pt idx="3311">
                  <c:v>33.110000599999999</c:v>
                </c:pt>
                <c:pt idx="3312">
                  <c:v>33.120002700000001</c:v>
                </c:pt>
                <c:pt idx="3313">
                  <c:v>33.130001100000001</c:v>
                </c:pt>
                <c:pt idx="3314">
                  <c:v>33.140003200000002</c:v>
                </c:pt>
                <c:pt idx="3315">
                  <c:v>33.150001500000002</c:v>
                </c:pt>
                <c:pt idx="3316">
                  <c:v>33.159999800000001</c:v>
                </c:pt>
                <c:pt idx="3317">
                  <c:v>33.170001999999997</c:v>
                </c:pt>
                <c:pt idx="3318">
                  <c:v>33.180000300000003</c:v>
                </c:pt>
                <c:pt idx="3319">
                  <c:v>33.190002399999997</c:v>
                </c:pt>
                <c:pt idx="3320">
                  <c:v>33.200000799999998</c:v>
                </c:pt>
                <c:pt idx="3321">
                  <c:v>33.210002899999999</c:v>
                </c:pt>
                <c:pt idx="3322">
                  <c:v>33.220001199999999</c:v>
                </c:pt>
                <c:pt idx="3323">
                  <c:v>33.230003400000001</c:v>
                </c:pt>
                <c:pt idx="3324">
                  <c:v>33.240001700000001</c:v>
                </c:pt>
                <c:pt idx="3325">
                  <c:v>33.25</c:v>
                </c:pt>
                <c:pt idx="3326">
                  <c:v>33.260002100000001</c:v>
                </c:pt>
                <c:pt idx="3327">
                  <c:v>33.270000500000002</c:v>
                </c:pt>
                <c:pt idx="3328">
                  <c:v>33.280002600000003</c:v>
                </c:pt>
                <c:pt idx="3329">
                  <c:v>33.290000900000003</c:v>
                </c:pt>
                <c:pt idx="3330">
                  <c:v>33.300003099999998</c:v>
                </c:pt>
                <c:pt idx="3331">
                  <c:v>33.310001399999997</c:v>
                </c:pt>
                <c:pt idx="3332">
                  <c:v>33.319999699999997</c:v>
                </c:pt>
                <c:pt idx="3333">
                  <c:v>33.330001799999998</c:v>
                </c:pt>
                <c:pt idx="3334">
                  <c:v>33.340000199999999</c:v>
                </c:pt>
                <c:pt idx="3335">
                  <c:v>33.3500023</c:v>
                </c:pt>
                <c:pt idx="3336">
                  <c:v>33.360000599999999</c:v>
                </c:pt>
                <c:pt idx="3337">
                  <c:v>33.370002700000001</c:v>
                </c:pt>
                <c:pt idx="3338">
                  <c:v>33.380001100000001</c:v>
                </c:pt>
                <c:pt idx="3339">
                  <c:v>33.390003200000002</c:v>
                </c:pt>
                <c:pt idx="3340">
                  <c:v>33.400001500000002</c:v>
                </c:pt>
                <c:pt idx="3341">
                  <c:v>33.409999800000001</c:v>
                </c:pt>
                <c:pt idx="3342">
                  <c:v>33.420001999999997</c:v>
                </c:pt>
                <c:pt idx="3343">
                  <c:v>33.430000300000003</c:v>
                </c:pt>
                <c:pt idx="3344">
                  <c:v>33.440002399999997</c:v>
                </c:pt>
                <c:pt idx="3345">
                  <c:v>33.450000799999998</c:v>
                </c:pt>
                <c:pt idx="3346">
                  <c:v>33.460002899999999</c:v>
                </c:pt>
                <c:pt idx="3347">
                  <c:v>33.470001199999999</c:v>
                </c:pt>
                <c:pt idx="3348">
                  <c:v>33.480003400000001</c:v>
                </c:pt>
                <c:pt idx="3349">
                  <c:v>33.490001700000001</c:v>
                </c:pt>
                <c:pt idx="3350">
                  <c:v>33.5</c:v>
                </c:pt>
                <c:pt idx="3351">
                  <c:v>33.510002100000001</c:v>
                </c:pt>
                <c:pt idx="3352">
                  <c:v>33.520000500000002</c:v>
                </c:pt>
                <c:pt idx="3353">
                  <c:v>33.530002600000003</c:v>
                </c:pt>
                <c:pt idx="3354">
                  <c:v>33.540000900000003</c:v>
                </c:pt>
                <c:pt idx="3355">
                  <c:v>33.550003099999998</c:v>
                </c:pt>
                <c:pt idx="3356">
                  <c:v>33.560001399999997</c:v>
                </c:pt>
                <c:pt idx="3357">
                  <c:v>33.569999699999997</c:v>
                </c:pt>
                <c:pt idx="3358">
                  <c:v>33.580001799999998</c:v>
                </c:pt>
                <c:pt idx="3359">
                  <c:v>33.590000199999999</c:v>
                </c:pt>
                <c:pt idx="3360">
                  <c:v>33.6000023</c:v>
                </c:pt>
                <c:pt idx="3361">
                  <c:v>33.610000599999999</c:v>
                </c:pt>
                <c:pt idx="3362">
                  <c:v>33.620002700000001</c:v>
                </c:pt>
                <c:pt idx="3363">
                  <c:v>33.630001100000001</c:v>
                </c:pt>
                <c:pt idx="3364">
                  <c:v>33.640003200000002</c:v>
                </c:pt>
                <c:pt idx="3365">
                  <c:v>33.650001500000002</c:v>
                </c:pt>
                <c:pt idx="3366">
                  <c:v>33.659999800000001</c:v>
                </c:pt>
                <c:pt idx="3367">
                  <c:v>33.670001999999997</c:v>
                </c:pt>
                <c:pt idx="3368">
                  <c:v>33.680000300000003</c:v>
                </c:pt>
                <c:pt idx="3369">
                  <c:v>33.690002399999997</c:v>
                </c:pt>
                <c:pt idx="3370">
                  <c:v>33.700000799999998</c:v>
                </c:pt>
                <c:pt idx="3371">
                  <c:v>33.710002899999999</c:v>
                </c:pt>
                <c:pt idx="3372">
                  <c:v>33.720001199999999</c:v>
                </c:pt>
                <c:pt idx="3373">
                  <c:v>33.730003400000001</c:v>
                </c:pt>
                <c:pt idx="3374">
                  <c:v>33.740001700000001</c:v>
                </c:pt>
                <c:pt idx="3375">
                  <c:v>33.75</c:v>
                </c:pt>
                <c:pt idx="3376">
                  <c:v>33.760002100000001</c:v>
                </c:pt>
                <c:pt idx="3377">
                  <c:v>33.770000500000002</c:v>
                </c:pt>
                <c:pt idx="3378">
                  <c:v>33.780002600000003</c:v>
                </c:pt>
                <c:pt idx="3379">
                  <c:v>33.790000900000003</c:v>
                </c:pt>
                <c:pt idx="3380">
                  <c:v>33.800003099999998</c:v>
                </c:pt>
                <c:pt idx="3381">
                  <c:v>33.810001399999997</c:v>
                </c:pt>
                <c:pt idx="3382">
                  <c:v>33.820003499999999</c:v>
                </c:pt>
                <c:pt idx="3383">
                  <c:v>33.830001799999998</c:v>
                </c:pt>
                <c:pt idx="3384">
                  <c:v>33.840000199999999</c:v>
                </c:pt>
                <c:pt idx="3385">
                  <c:v>33.8500023</c:v>
                </c:pt>
                <c:pt idx="3386">
                  <c:v>33.860000599999999</c:v>
                </c:pt>
                <c:pt idx="3387">
                  <c:v>33.870002700000001</c:v>
                </c:pt>
                <c:pt idx="3388">
                  <c:v>33.880001100000001</c:v>
                </c:pt>
                <c:pt idx="3389">
                  <c:v>33.890003200000002</c:v>
                </c:pt>
                <c:pt idx="3390">
                  <c:v>33.900001500000002</c:v>
                </c:pt>
                <c:pt idx="3391">
                  <c:v>33.909999800000001</c:v>
                </c:pt>
                <c:pt idx="3392">
                  <c:v>33.920001999999997</c:v>
                </c:pt>
                <c:pt idx="3393">
                  <c:v>33.930000300000003</c:v>
                </c:pt>
                <c:pt idx="3394">
                  <c:v>33.940002399999997</c:v>
                </c:pt>
                <c:pt idx="3395">
                  <c:v>33.950000799999998</c:v>
                </c:pt>
                <c:pt idx="3396">
                  <c:v>33.960002899999999</c:v>
                </c:pt>
                <c:pt idx="3397">
                  <c:v>33.970001199999999</c:v>
                </c:pt>
                <c:pt idx="3398">
                  <c:v>33.980003400000001</c:v>
                </c:pt>
                <c:pt idx="3399">
                  <c:v>33.990001700000001</c:v>
                </c:pt>
                <c:pt idx="3400">
                  <c:v>34</c:v>
                </c:pt>
                <c:pt idx="3401">
                  <c:v>34.010002100000001</c:v>
                </c:pt>
                <c:pt idx="3402">
                  <c:v>34.020000500000002</c:v>
                </c:pt>
                <c:pt idx="3403">
                  <c:v>34.030002600000003</c:v>
                </c:pt>
                <c:pt idx="3404">
                  <c:v>34.040000900000003</c:v>
                </c:pt>
                <c:pt idx="3405">
                  <c:v>34.050003099999998</c:v>
                </c:pt>
                <c:pt idx="3406">
                  <c:v>34.060001399999997</c:v>
                </c:pt>
                <c:pt idx="3407">
                  <c:v>34.070003499999999</c:v>
                </c:pt>
                <c:pt idx="3408">
                  <c:v>34.080001799999998</c:v>
                </c:pt>
                <c:pt idx="3409">
                  <c:v>34.090000199999999</c:v>
                </c:pt>
                <c:pt idx="3410">
                  <c:v>34.1000023</c:v>
                </c:pt>
                <c:pt idx="3411">
                  <c:v>34.110000599999999</c:v>
                </c:pt>
                <c:pt idx="3412">
                  <c:v>34.120002700000001</c:v>
                </c:pt>
                <c:pt idx="3413">
                  <c:v>34.130001100000001</c:v>
                </c:pt>
                <c:pt idx="3414">
                  <c:v>34.140003200000002</c:v>
                </c:pt>
                <c:pt idx="3415">
                  <c:v>34.150001500000002</c:v>
                </c:pt>
                <c:pt idx="3416">
                  <c:v>34.159999800000001</c:v>
                </c:pt>
                <c:pt idx="3417">
                  <c:v>34.170001999999997</c:v>
                </c:pt>
                <c:pt idx="3418">
                  <c:v>34.180000300000003</c:v>
                </c:pt>
                <c:pt idx="3419">
                  <c:v>34.190002399999997</c:v>
                </c:pt>
                <c:pt idx="3420">
                  <c:v>34.200000799999998</c:v>
                </c:pt>
                <c:pt idx="3421">
                  <c:v>34.210002899999999</c:v>
                </c:pt>
                <c:pt idx="3422">
                  <c:v>34.220001199999999</c:v>
                </c:pt>
                <c:pt idx="3423">
                  <c:v>34.230003400000001</c:v>
                </c:pt>
                <c:pt idx="3424">
                  <c:v>34.240001700000001</c:v>
                </c:pt>
                <c:pt idx="3425">
                  <c:v>34.25</c:v>
                </c:pt>
                <c:pt idx="3426">
                  <c:v>34.260002100000001</c:v>
                </c:pt>
                <c:pt idx="3427">
                  <c:v>34.270000500000002</c:v>
                </c:pt>
                <c:pt idx="3428">
                  <c:v>34.280002600000003</c:v>
                </c:pt>
                <c:pt idx="3429">
                  <c:v>34.290000900000003</c:v>
                </c:pt>
                <c:pt idx="3430">
                  <c:v>34.300003099999998</c:v>
                </c:pt>
                <c:pt idx="3431">
                  <c:v>34.310001399999997</c:v>
                </c:pt>
                <c:pt idx="3432">
                  <c:v>34.320003499999999</c:v>
                </c:pt>
                <c:pt idx="3433">
                  <c:v>34.330001799999998</c:v>
                </c:pt>
                <c:pt idx="3434">
                  <c:v>34.340000199999999</c:v>
                </c:pt>
                <c:pt idx="3435">
                  <c:v>34.3500023</c:v>
                </c:pt>
                <c:pt idx="3436">
                  <c:v>34.360000599999999</c:v>
                </c:pt>
                <c:pt idx="3437">
                  <c:v>34.370002700000001</c:v>
                </c:pt>
                <c:pt idx="3438">
                  <c:v>34.380001100000001</c:v>
                </c:pt>
                <c:pt idx="3439">
                  <c:v>34.390003200000002</c:v>
                </c:pt>
                <c:pt idx="3440">
                  <c:v>34.400001500000002</c:v>
                </c:pt>
                <c:pt idx="3441">
                  <c:v>34.409999800000001</c:v>
                </c:pt>
                <c:pt idx="3442">
                  <c:v>34.420001999999997</c:v>
                </c:pt>
                <c:pt idx="3443">
                  <c:v>34.430000300000003</c:v>
                </c:pt>
                <c:pt idx="3444">
                  <c:v>34.440002399999997</c:v>
                </c:pt>
                <c:pt idx="3445">
                  <c:v>34.450000799999998</c:v>
                </c:pt>
                <c:pt idx="3446">
                  <c:v>34.460002899999999</c:v>
                </c:pt>
                <c:pt idx="3447">
                  <c:v>34.470001199999999</c:v>
                </c:pt>
                <c:pt idx="3448">
                  <c:v>34.480003400000001</c:v>
                </c:pt>
                <c:pt idx="3449">
                  <c:v>34.490001700000001</c:v>
                </c:pt>
                <c:pt idx="3450">
                  <c:v>34.5</c:v>
                </c:pt>
                <c:pt idx="3451">
                  <c:v>34.510002100000001</c:v>
                </c:pt>
                <c:pt idx="3452">
                  <c:v>34.520000500000002</c:v>
                </c:pt>
                <c:pt idx="3453">
                  <c:v>34.530002600000003</c:v>
                </c:pt>
                <c:pt idx="3454">
                  <c:v>34.540000900000003</c:v>
                </c:pt>
                <c:pt idx="3455">
                  <c:v>34.550003099999998</c:v>
                </c:pt>
                <c:pt idx="3456">
                  <c:v>34.560001399999997</c:v>
                </c:pt>
                <c:pt idx="3457">
                  <c:v>34.570003499999999</c:v>
                </c:pt>
                <c:pt idx="3458">
                  <c:v>34.580001799999998</c:v>
                </c:pt>
                <c:pt idx="3459">
                  <c:v>34.590000199999999</c:v>
                </c:pt>
                <c:pt idx="3460">
                  <c:v>34.6000023</c:v>
                </c:pt>
                <c:pt idx="3461">
                  <c:v>34.610000599999999</c:v>
                </c:pt>
                <c:pt idx="3462">
                  <c:v>34.620002700000001</c:v>
                </c:pt>
                <c:pt idx="3463">
                  <c:v>34.630001100000001</c:v>
                </c:pt>
                <c:pt idx="3464">
                  <c:v>34.640003200000002</c:v>
                </c:pt>
                <c:pt idx="3465">
                  <c:v>34.650001500000002</c:v>
                </c:pt>
                <c:pt idx="3466">
                  <c:v>34.659999800000001</c:v>
                </c:pt>
                <c:pt idx="3467">
                  <c:v>34.670001999999997</c:v>
                </c:pt>
                <c:pt idx="3468">
                  <c:v>34.680000300000003</c:v>
                </c:pt>
                <c:pt idx="3469">
                  <c:v>34.690002399999997</c:v>
                </c:pt>
                <c:pt idx="3470">
                  <c:v>34.700000799999998</c:v>
                </c:pt>
                <c:pt idx="3471">
                  <c:v>34.710002899999999</c:v>
                </c:pt>
                <c:pt idx="3472">
                  <c:v>34.720001199999999</c:v>
                </c:pt>
                <c:pt idx="3473">
                  <c:v>34.730003400000001</c:v>
                </c:pt>
                <c:pt idx="3474">
                  <c:v>34.740001700000001</c:v>
                </c:pt>
                <c:pt idx="3475">
                  <c:v>34.75</c:v>
                </c:pt>
                <c:pt idx="3476">
                  <c:v>34.760002100000001</c:v>
                </c:pt>
                <c:pt idx="3477">
                  <c:v>34.770000500000002</c:v>
                </c:pt>
                <c:pt idx="3478">
                  <c:v>34.780002600000003</c:v>
                </c:pt>
                <c:pt idx="3479">
                  <c:v>34.790000900000003</c:v>
                </c:pt>
                <c:pt idx="3480">
                  <c:v>34.800003099999998</c:v>
                </c:pt>
                <c:pt idx="3481">
                  <c:v>34.810001399999997</c:v>
                </c:pt>
                <c:pt idx="3482">
                  <c:v>34.820003499999999</c:v>
                </c:pt>
                <c:pt idx="3483">
                  <c:v>34.830001799999998</c:v>
                </c:pt>
                <c:pt idx="3484">
                  <c:v>34.840000199999999</c:v>
                </c:pt>
                <c:pt idx="3485">
                  <c:v>34.8500023</c:v>
                </c:pt>
                <c:pt idx="3486">
                  <c:v>34.860000599999999</c:v>
                </c:pt>
                <c:pt idx="3487">
                  <c:v>34.870002700000001</c:v>
                </c:pt>
                <c:pt idx="3488">
                  <c:v>34.880001100000001</c:v>
                </c:pt>
                <c:pt idx="3489">
                  <c:v>34.890003200000002</c:v>
                </c:pt>
                <c:pt idx="3490">
                  <c:v>34.900001500000002</c:v>
                </c:pt>
                <c:pt idx="3491">
                  <c:v>34.909999800000001</c:v>
                </c:pt>
                <c:pt idx="3492">
                  <c:v>34.920001999999997</c:v>
                </c:pt>
                <c:pt idx="3493">
                  <c:v>34.930000300000003</c:v>
                </c:pt>
                <c:pt idx="3494">
                  <c:v>34.940002399999997</c:v>
                </c:pt>
                <c:pt idx="3495">
                  <c:v>34.950000799999998</c:v>
                </c:pt>
                <c:pt idx="3496">
                  <c:v>34.960002899999999</c:v>
                </c:pt>
                <c:pt idx="3497">
                  <c:v>34.970001199999999</c:v>
                </c:pt>
                <c:pt idx="3498">
                  <c:v>34.980003400000001</c:v>
                </c:pt>
                <c:pt idx="3499">
                  <c:v>34.990001700000001</c:v>
                </c:pt>
                <c:pt idx="3500">
                  <c:v>35</c:v>
                </c:pt>
                <c:pt idx="3501">
                  <c:v>35.010002100000001</c:v>
                </c:pt>
                <c:pt idx="3502">
                  <c:v>35.020000500000002</c:v>
                </c:pt>
                <c:pt idx="3503">
                  <c:v>35.030002600000003</c:v>
                </c:pt>
                <c:pt idx="3504">
                  <c:v>35.040000900000003</c:v>
                </c:pt>
                <c:pt idx="3505">
                  <c:v>35.050003099999998</c:v>
                </c:pt>
                <c:pt idx="3506">
                  <c:v>35.060001399999997</c:v>
                </c:pt>
                <c:pt idx="3507">
                  <c:v>35.070003499999999</c:v>
                </c:pt>
                <c:pt idx="3508">
                  <c:v>35.080001799999998</c:v>
                </c:pt>
                <c:pt idx="3509">
                  <c:v>35.090000199999999</c:v>
                </c:pt>
                <c:pt idx="3510">
                  <c:v>35.1000023</c:v>
                </c:pt>
                <c:pt idx="3511">
                  <c:v>35.110000599999999</c:v>
                </c:pt>
                <c:pt idx="3512">
                  <c:v>35.120002700000001</c:v>
                </c:pt>
                <c:pt idx="3513">
                  <c:v>35.130001100000001</c:v>
                </c:pt>
                <c:pt idx="3514">
                  <c:v>35.140003200000002</c:v>
                </c:pt>
                <c:pt idx="3515">
                  <c:v>35.150001500000002</c:v>
                </c:pt>
                <c:pt idx="3516">
                  <c:v>35.159999800000001</c:v>
                </c:pt>
                <c:pt idx="3517">
                  <c:v>35.170001999999997</c:v>
                </c:pt>
                <c:pt idx="3518">
                  <c:v>35.180000300000003</c:v>
                </c:pt>
                <c:pt idx="3519">
                  <c:v>35.190002399999997</c:v>
                </c:pt>
                <c:pt idx="3520">
                  <c:v>35.200000799999998</c:v>
                </c:pt>
                <c:pt idx="3521">
                  <c:v>35.210002899999999</c:v>
                </c:pt>
                <c:pt idx="3522">
                  <c:v>35.220001199999999</c:v>
                </c:pt>
                <c:pt idx="3523">
                  <c:v>35.230003400000001</c:v>
                </c:pt>
                <c:pt idx="3524">
                  <c:v>35.240001700000001</c:v>
                </c:pt>
                <c:pt idx="3525">
                  <c:v>35.25</c:v>
                </c:pt>
                <c:pt idx="3526">
                  <c:v>35.260002100000001</c:v>
                </c:pt>
                <c:pt idx="3527">
                  <c:v>35.270000500000002</c:v>
                </c:pt>
                <c:pt idx="3528">
                  <c:v>35.280002600000003</c:v>
                </c:pt>
                <c:pt idx="3529">
                  <c:v>35.290000900000003</c:v>
                </c:pt>
                <c:pt idx="3530">
                  <c:v>35.300003099999998</c:v>
                </c:pt>
                <c:pt idx="3531">
                  <c:v>35.310001399999997</c:v>
                </c:pt>
                <c:pt idx="3532">
                  <c:v>35.320003499999999</c:v>
                </c:pt>
                <c:pt idx="3533">
                  <c:v>35.330001799999998</c:v>
                </c:pt>
                <c:pt idx="3534">
                  <c:v>35.340000199999999</c:v>
                </c:pt>
                <c:pt idx="3535">
                  <c:v>35.3500023</c:v>
                </c:pt>
                <c:pt idx="3536">
                  <c:v>35.360000599999999</c:v>
                </c:pt>
                <c:pt idx="3537">
                  <c:v>35.370002700000001</c:v>
                </c:pt>
                <c:pt idx="3538">
                  <c:v>35.380001100000001</c:v>
                </c:pt>
                <c:pt idx="3539">
                  <c:v>35.390003200000002</c:v>
                </c:pt>
                <c:pt idx="3540">
                  <c:v>35.400001500000002</c:v>
                </c:pt>
                <c:pt idx="3541">
                  <c:v>35.409999800000001</c:v>
                </c:pt>
                <c:pt idx="3542">
                  <c:v>35.420001999999997</c:v>
                </c:pt>
                <c:pt idx="3543">
                  <c:v>35.430000300000003</c:v>
                </c:pt>
                <c:pt idx="3544">
                  <c:v>35.440002399999997</c:v>
                </c:pt>
                <c:pt idx="3545">
                  <c:v>35.450000799999998</c:v>
                </c:pt>
                <c:pt idx="3546">
                  <c:v>35.460002899999999</c:v>
                </c:pt>
                <c:pt idx="3547">
                  <c:v>35.470001199999999</c:v>
                </c:pt>
                <c:pt idx="3548">
                  <c:v>35.480003400000001</c:v>
                </c:pt>
                <c:pt idx="3549">
                  <c:v>35.490001700000001</c:v>
                </c:pt>
                <c:pt idx="3550">
                  <c:v>35.5</c:v>
                </c:pt>
                <c:pt idx="3551">
                  <c:v>35.510002100000001</c:v>
                </c:pt>
                <c:pt idx="3552">
                  <c:v>35.520000500000002</c:v>
                </c:pt>
                <c:pt idx="3553">
                  <c:v>35.530002600000003</c:v>
                </c:pt>
                <c:pt idx="3554">
                  <c:v>35.540000900000003</c:v>
                </c:pt>
                <c:pt idx="3555">
                  <c:v>35.550003099999998</c:v>
                </c:pt>
                <c:pt idx="3556">
                  <c:v>35.560001399999997</c:v>
                </c:pt>
                <c:pt idx="3557">
                  <c:v>35.570003499999999</c:v>
                </c:pt>
                <c:pt idx="3558">
                  <c:v>35.580001799999998</c:v>
                </c:pt>
                <c:pt idx="3559">
                  <c:v>35.590000199999999</c:v>
                </c:pt>
                <c:pt idx="3560">
                  <c:v>35.6000023</c:v>
                </c:pt>
                <c:pt idx="3561">
                  <c:v>35.610000599999999</c:v>
                </c:pt>
                <c:pt idx="3562">
                  <c:v>35.620002700000001</c:v>
                </c:pt>
                <c:pt idx="3563">
                  <c:v>35.630001100000001</c:v>
                </c:pt>
                <c:pt idx="3564">
                  <c:v>35.640003200000002</c:v>
                </c:pt>
                <c:pt idx="3565">
                  <c:v>35.650001500000002</c:v>
                </c:pt>
                <c:pt idx="3566">
                  <c:v>35.659999800000001</c:v>
                </c:pt>
                <c:pt idx="3567">
                  <c:v>35.670001999999997</c:v>
                </c:pt>
                <c:pt idx="3568">
                  <c:v>35.680000300000003</c:v>
                </c:pt>
                <c:pt idx="3569">
                  <c:v>35.690002399999997</c:v>
                </c:pt>
                <c:pt idx="3570">
                  <c:v>35.700000799999998</c:v>
                </c:pt>
                <c:pt idx="3571">
                  <c:v>35.710002899999999</c:v>
                </c:pt>
                <c:pt idx="3572">
                  <c:v>35.720001199999999</c:v>
                </c:pt>
                <c:pt idx="3573">
                  <c:v>35.730003400000001</c:v>
                </c:pt>
                <c:pt idx="3574">
                  <c:v>35.740001700000001</c:v>
                </c:pt>
                <c:pt idx="3575">
                  <c:v>35.75</c:v>
                </c:pt>
                <c:pt idx="3576">
                  <c:v>35.760002100000001</c:v>
                </c:pt>
                <c:pt idx="3577">
                  <c:v>35.770000500000002</c:v>
                </c:pt>
                <c:pt idx="3578">
                  <c:v>35.780002600000003</c:v>
                </c:pt>
                <c:pt idx="3579">
                  <c:v>35.790000900000003</c:v>
                </c:pt>
                <c:pt idx="3580">
                  <c:v>35.800003099999998</c:v>
                </c:pt>
                <c:pt idx="3581">
                  <c:v>35.810001399999997</c:v>
                </c:pt>
                <c:pt idx="3582">
                  <c:v>35.820003499999999</c:v>
                </c:pt>
                <c:pt idx="3583">
                  <c:v>35.830001799999998</c:v>
                </c:pt>
                <c:pt idx="3584">
                  <c:v>35.840000199999999</c:v>
                </c:pt>
                <c:pt idx="3585">
                  <c:v>35.8500023</c:v>
                </c:pt>
                <c:pt idx="3586">
                  <c:v>35.860000599999999</c:v>
                </c:pt>
                <c:pt idx="3587">
                  <c:v>35.870002700000001</c:v>
                </c:pt>
                <c:pt idx="3588">
                  <c:v>35.880001100000001</c:v>
                </c:pt>
                <c:pt idx="3589">
                  <c:v>35.890003200000002</c:v>
                </c:pt>
                <c:pt idx="3590">
                  <c:v>35.900001500000002</c:v>
                </c:pt>
                <c:pt idx="3591">
                  <c:v>35.909999800000001</c:v>
                </c:pt>
                <c:pt idx="3592">
                  <c:v>35.920001999999997</c:v>
                </c:pt>
                <c:pt idx="3593">
                  <c:v>35.930000300000003</c:v>
                </c:pt>
                <c:pt idx="3594">
                  <c:v>35.940002399999997</c:v>
                </c:pt>
                <c:pt idx="3595">
                  <c:v>35.950000799999998</c:v>
                </c:pt>
                <c:pt idx="3596">
                  <c:v>35.960002899999999</c:v>
                </c:pt>
                <c:pt idx="3597">
                  <c:v>35.970001199999999</c:v>
                </c:pt>
                <c:pt idx="3598">
                  <c:v>35.980003400000001</c:v>
                </c:pt>
                <c:pt idx="3599">
                  <c:v>35.990001700000001</c:v>
                </c:pt>
                <c:pt idx="3600">
                  <c:v>36</c:v>
                </c:pt>
                <c:pt idx="3601">
                  <c:v>36.010002100000001</c:v>
                </c:pt>
                <c:pt idx="3602">
                  <c:v>36.020000500000002</c:v>
                </c:pt>
                <c:pt idx="3603">
                  <c:v>36.030002600000003</c:v>
                </c:pt>
                <c:pt idx="3604">
                  <c:v>36.040000900000003</c:v>
                </c:pt>
                <c:pt idx="3605">
                  <c:v>36.050003099999998</c:v>
                </c:pt>
                <c:pt idx="3606">
                  <c:v>36.060001399999997</c:v>
                </c:pt>
                <c:pt idx="3607">
                  <c:v>36.070003499999999</c:v>
                </c:pt>
                <c:pt idx="3608">
                  <c:v>36.080001799999998</c:v>
                </c:pt>
                <c:pt idx="3609">
                  <c:v>36.090000199999999</c:v>
                </c:pt>
                <c:pt idx="3610">
                  <c:v>36.1000023</c:v>
                </c:pt>
                <c:pt idx="3611">
                  <c:v>36.110000599999999</c:v>
                </c:pt>
                <c:pt idx="3612">
                  <c:v>36.120002700000001</c:v>
                </c:pt>
                <c:pt idx="3613">
                  <c:v>36.130001100000001</c:v>
                </c:pt>
                <c:pt idx="3614">
                  <c:v>36.140003200000002</c:v>
                </c:pt>
                <c:pt idx="3615">
                  <c:v>36.150001500000002</c:v>
                </c:pt>
                <c:pt idx="3616">
                  <c:v>36.159999800000001</c:v>
                </c:pt>
                <c:pt idx="3617">
                  <c:v>36.170001999999997</c:v>
                </c:pt>
                <c:pt idx="3618">
                  <c:v>36.180000300000003</c:v>
                </c:pt>
                <c:pt idx="3619">
                  <c:v>36.190002399999997</c:v>
                </c:pt>
                <c:pt idx="3620">
                  <c:v>36.200000799999998</c:v>
                </c:pt>
                <c:pt idx="3621">
                  <c:v>36.210002899999999</c:v>
                </c:pt>
                <c:pt idx="3622">
                  <c:v>36.220001199999999</c:v>
                </c:pt>
                <c:pt idx="3623">
                  <c:v>36.230003400000001</c:v>
                </c:pt>
                <c:pt idx="3624">
                  <c:v>36.240001700000001</c:v>
                </c:pt>
                <c:pt idx="3625">
                  <c:v>36.25</c:v>
                </c:pt>
                <c:pt idx="3626">
                  <c:v>36.260002100000001</c:v>
                </c:pt>
                <c:pt idx="3627">
                  <c:v>36.270000500000002</c:v>
                </c:pt>
                <c:pt idx="3628">
                  <c:v>36.280002600000003</c:v>
                </c:pt>
                <c:pt idx="3629">
                  <c:v>36.290000900000003</c:v>
                </c:pt>
                <c:pt idx="3630">
                  <c:v>36.300003099999998</c:v>
                </c:pt>
                <c:pt idx="3631">
                  <c:v>36.310001399999997</c:v>
                </c:pt>
                <c:pt idx="3632">
                  <c:v>36.320003499999999</c:v>
                </c:pt>
                <c:pt idx="3633">
                  <c:v>36.330001799999998</c:v>
                </c:pt>
                <c:pt idx="3634">
                  <c:v>36.340000199999999</c:v>
                </c:pt>
                <c:pt idx="3635">
                  <c:v>36.3500023</c:v>
                </c:pt>
                <c:pt idx="3636">
                  <c:v>36.360000599999999</c:v>
                </c:pt>
                <c:pt idx="3637">
                  <c:v>36.370002700000001</c:v>
                </c:pt>
                <c:pt idx="3638">
                  <c:v>36.380001100000001</c:v>
                </c:pt>
                <c:pt idx="3639">
                  <c:v>36.390003200000002</c:v>
                </c:pt>
                <c:pt idx="3640">
                  <c:v>36.400001500000002</c:v>
                </c:pt>
                <c:pt idx="3641">
                  <c:v>36.409999800000001</c:v>
                </c:pt>
                <c:pt idx="3642">
                  <c:v>36.420001999999997</c:v>
                </c:pt>
                <c:pt idx="3643">
                  <c:v>36.430000300000003</c:v>
                </c:pt>
                <c:pt idx="3644">
                  <c:v>36.440002399999997</c:v>
                </c:pt>
                <c:pt idx="3645">
                  <c:v>36.450000799999998</c:v>
                </c:pt>
                <c:pt idx="3646">
                  <c:v>36.460002899999999</c:v>
                </c:pt>
                <c:pt idx="3647">
                  <c:v>36.470001199999999</c:v>
                </c:pt>
                <c:pt idx="3648">
                  <c:v>36.480003400000001</c:v>
                </c:pt>
                <c:pt idx="3649">
                  <c:v>36.490001700000001</c:v>
                </c:pt>
                <c:pt idx="3650">
                  <c:v>36.5</c:v>
                </c:pt>
                <c:pt idx="3651">
                  <c:v>36.510002100000001</c:v>
                </c:pt>
                <c:pt idx="3652">
                  <c:v>36.520000500000002</c:v>
                </c:pt>
                <c:pt idx="3653">
                  <c:v>36.530002600000003</c:v>
                </c:pt>
                <c:pt idx="3654">
                  <c:v>36.540000900000003</c:v>
                </c:pt>
                <c:pt idx="3655">
                  <c:v>36.550003099999998</c:v>
                </c:pt>
                <c:pt idx="3656">
                  <c:v>36.560001399999997</c:v>
                </c:pt>
                <c:pt idx="3657">
                  <c:v>36.570003499999999</c:v>
                </c:pt>
                <c:pt idx="3658">
                  <c:v>36.580001799999998</c:v>
                </c:pt>
                <c:pt idx="3659">
                  <c:v>36.590000199999999</c:v>
                </c:pt>
                <c:pt idx="3660">
                  <c:v>36.6000023</c:v>
                </c:pt>
                <c:pt idx="3661">
                  <c:v>36.610000599999999</c:v>
                </c:pt>
                <c:pt idx="3662">
                  <c:v>36.620002700000001</c:v>
                </c:pt>
                <c:pt idx="3663">
                  <c:v>36.630001100000001</c:v>
                </c:pt>
                <c:pt idx="3664">
                  <c:v>36.640003200000002</c:v>
                </c:pt>
                <c:pt idx="3665">
                  <c:v>36.650001500000002</c:v>
                </c:pt>
                <c:pt idx="3666">
                  <c:v>36.659999800000001</c:v>
                </c:pt>
                <c:pt idx="3667">
                  <c:v>36.670001999999997</c:v>
                </c:pt>
                <c:pt idx="3668">
                  <c:v>36.680000300000003</c:v>
                </c:pt>
                <c:pt idx="3669">
                  <c:v>36.690002399999997</c:v>
                </c:pt>
                <c:pt idx="3670">
                  <c:v>36.700000799999998</c:v>
                </c:pt>
                <c:pt idx="3671">
                  <c:v>36.710002899999999</c:v>
                </c:pt>
                <c:pt idx="3672">
                  <c:v>36.720001199999999</c:v>
                </c:pt>
                <c:pt idx="3673">
                  <c:v>36.730003400000001</c:v>
                </c:pt>
                <c:pt idx="3674">
                  <c:v>36.740001700000001</c:v>
                </c:pt>
                <c:pt idx="3675">
                  <c:v>36.75</c:v>
                </c:pt>
                <c:pt idx="3676">
                  <c:v>36.760002100000001</c:v>
                </c:pt>
                <c:pt idx="3677">
                  <c:v>36.770000500000002</c:v>
                </c:pt>
                <c:pt idx="3678">
                  <c:v>36.780002600000003</c:v>
                </c:pt>
                <c:pt idx="3679">
                  <c:v>36.790000900000003</c:v>
                </c:pt>
                <c:pt idx="3680">
                  <c:v>36.800003099999998</c:v>
                </c:pt>
                <c:pt idx="3681">
                  <c:v>36.810001399999997</c:v>
                </c:pt>
                <c:pt idx="3682">
                  <c:v>36.820003499999999</c:v>
                </c:pt>
                <c:pt idx="3683">
                  <c:v>36.830001799999998</c:v>
                </c:pt>
                <c:pt idx="3684">
                  <c:v>36.840000199999999</c:v>
                </c:pt>
                <c:pt idx="3685">
                  <c:v>36.8500023</c:v>
                </c:pt>
                <c:pt idx="3686">
                  <c:v>36.860000599999999</c:v>
                </c:pt>
                <c:pt idx="3687">
                  <c:v>36.870002700000001</c:v>
                </c:pt>
                <c:pt idx="3688">
                  <c:v>36.880001100000001</c:v>
                </c:pt>
                <c:pt idx="3689">
                  <c:v>36.890003200000002</c:v>
                </c:pt>
                <c:pt idx="3690">
                  <c:v>36.900001500000002</c:v>
                </c:pt>
                <c:pt idx="3691">
                  <c:v>36.909999800000001</c:v>
                </c:pt>
                <c:pt idx="3692">
                  <c:v>36.920001999999997</c:v>
                </c:pt>
                <c:pt idx="3693">
                  <c:v>36.930000300000003</c:v>
                </c:pt>
                <c:pt idx="3694">
                  <c:v>36.940002399999997</c:v>
                </c:pt>
                <c:pt idx="3695">
                  <c:v>36.950000799999998</c:v>
                </c:pt>
                <c:pt idx="3696">
                  <c:v>36.960002899999999</c:v>
                </c:pt>
                <c:pt idx="3697">
                  <c:v>36.970001199999999</c:v>
                </c:pt>
                <c:pt idx="3698">
                  <c:v>36.980003400000001</c:v>
                </c:pt>
                <c:pt idx="3699">
                  <c:v>36.990001700000001</c:v>
                </c:pt>
                <c:pt idx="3700">
                  <c:v>37</c:v>
                </c:pt>
                <c:pt idx="3701">
                  <c:v>37.010002100000001</c:v>
                </c:pt>
                <c:pt idx="3702">
                  <c:v>37.020000500000002</c:v>
                </c:pt>
                <c:pt idx="3703">
                  <c:v>37.030002600000003</c:v>
                </c:pt>
                <c:pt idx="3704">
                  <c:v>37.040000900000003</c:v>
                </c:pt>
                <c:pt idx="3705">
                  <c:v>37.050003099999998</c:v>
                </c:pt>
                <c:pt idx="3706">
                  <c:v>37.060001399999997</c:v>
                </c:pt>
                <c:pt idx="3707">
                  <c:v>37.070003499999999</c:v>
                </c:pt>
                <c:pt idx="3708">
                  <c:v>37.080001799999998</c:v>
                </c:pt>
                <c:pt idx="3709">
                  <c:v>37.090000199999999</c:v>
                </c:pt>
                <c:pt idx="3710">
                  <c:v>37.1000023</c:v>
                </c:pt>
                <c:pt idx="3711">
                  <c:v>37.110000599999999</c:v>
                </c:pt>
                <c:pt idx="3712">
                  <c:v>37.120002700000001</c:v>
                </c:pt>
                <c:pt idx="3713">
                  <c:v>37.130001100000001</c:v>
                </c:pt>
                <c:pt idx="3714">
                  <c:v>37.140003200000002</c:v>
                </c:pt>
                <c:pt idx="3715">
                  <c:v>37.150001500000002</c:v>
                </c:pt>
                <c:pt idx="3716">
                  <c:v>37.160003699999997</c:v>
                </c:pt>
                <c:pt idx="3717">
                  <c:v>37.170001999999997</c:v>
                </c:pt>
                <c:pt idx="3718">
                  <c:v>37.180000300000003</c:v>
                </c:pt>
                <c:pt idx="3719">
                  <c:v>37.190002399999997</c:v>
                </c:pt>
                <c:pt idx="3720">
                  <c:v>37.200000799999998</c:v>
                </c:pt>
                <c:pt idx="3721">
                  <c:v>37.210002899999999</c:v>
                </c:pt>
                <c:pt idx="3722">
                  <c:v>37.220001199999999</c:v>
                </c:pt>
                <c:pt idx="3723">
                  <c:v>37.230003400000001</c:v>
                </c:pt>
                <c:pt idx="3724">
                  <c:v>37.240001700000001</c:v>
                </c:pt>
                <c:pt idx="3725">
                  <c:v>37.25</c:v>
                </c:pt>
                <c:pt idx="3726">
                  <c:v>37.260002100000001</c:v>
                </c:pt>
                <c:pt idx="3727">
                  <c:v>37.270000500000002</c:v>
                </c:pt>
                <c:pt idx="3728">
                  <c:v>37.280002600000003</c:v>
                </c:pt>
                <c:pt idx="3729">
                  <c:v>37.290000900000003</c:v>
                </c:pt>
                <c:pt idx="3730">
                  <c:v>37.300003099999998</c:v>
                </c:pt>
                <c:pt idx="3731">
                  <c:v>37.310001399999997</c:v>
                </c:pt>
                <c:pt idx="3732">
                  <c:v>37.320003499999999</c:v>
                </c:pt>
                <c:pt idx="3733">
                  <c:v>37.330001799999998</c:v>
                </c:pt>
                <c:pt idx="3734">
                  <c:v>37.340000199999999</c:v>
                </c:pt>
                <c:pt idx="3735">
                  <c:v>37.3500023</c:v>
                </c:pt>
                <c:pt idx="3736">
                  <c:v>37.360000599999999</c:v>
                </c:pt>
                <c:pt idx="3737">
                  <c:v>37.370002700000001</c:v>
                </c:pt>
                <c:pt idx="3738">
                  <c:v>37.380001100000001</c:v>
                </c:pt>
                <c:pt idx="3739">
                  <c:v>37.390003200000002</c:v>
                </c:pt>
                <c:pt idx="3740">
                  <c:v>37.400001500000002</c:v>
                </c:pt>
                <c:pt idx="3741">
                  <c:v>37.410003699999997</c:v>
                </c:pt>
                <c:pt idx="3742">
                  <c:v>37.420001999999997</c:v>
                </c:pt>
                <c:pt idx="3743">
                  <c:v>37.430000300000003</c:v>
                </c:pt>
                <c:pt idx="3744">
                  <c:v>37.440002399999997</c:v>
                </c:pt>
                <c:pt idx="3745">
                  <c:v>37.450000799999998</c:v>
                </c:pt>
                <c:pt idx="3746">
                  <c:v>37.460002899999999</c:v>
                </c:pt>
                <c:pt idx="3747">
                  <c:v>37.470001199999999</c:v>
                </c:pt>
                <c:pt idx="3748">
                  <c:v>37.480003400000001</c:v>
                </c:pt>
                <c:pt idx="3749">
                  <c:v>37.490001700000001</c:v>
                </c:pt>
                <c:pt idx="3750">
                  <c:v>37.5</c:v>
                </c:pt>
                <c:pt idx="3751">
                  <c:v>37.510002100000001</c:v>
                </c:pt>
                <c:pt idx="3752">
                  <c:v>37.520000500000002</c:v>
                </c:pt>
                <c:pt idx="3753">
                  <c:v>37.530002600000003</c:v>
                </c:pt>
                <c:pt idx="3754">
                  <c:v>37.540000900000003</c:v>
                </c:pt>
                <c:pt idx="3755">
                  <c:v>37.550003099999998</c:v>
                </c:pt>
                <c:pt idx="3756">
                  <c:v>37.560001399999997</c:v>
                </c:pt>
                <c:pt idx="3757">
                  <c:v>37.570003499999999</c:v>
                </c:pt>
                <c:pt idx="3758">
                  <c:v>37.580001799999998</c:v>
                </c:pt>
                <c:pt idx="3759">
                  <c:v>37.590000199999999</c:v>
                </c:pt>
                <c:pt idx="3760">
                  <c:v>37.6000023</c:v>
                </c:pt>
                <c:pt idx="3761">
                  <c:v>37.610000599999999</c:v>
                </c:pt>
                <c:pt idx="3762">
                  <c:v>37.620002700000001</c:v>
                </c:pt>
                <c:pt idx="3763">
                  <c:v>37.630001100000001</c:v>
                </c:pt>
                <c:pt idx="3764">
                  <c:v>37.640003200000002</c:v>
                </c:pt>
                <c:pt idx="3765">
                  <c:v>37.650001500000002</c:v>
                </c:pt>
                <c:pt idx="3766">
                  <c:v>37.660003699999997</c:v>
                </c:pt>
                <c:pt idx="3767">
                  <c:v>37.670001999999997</c:v>
                </c:pt>
                <c:pt idx="3768">
                  <c:v>37.680000300000003</c:v>
                </c:pt>
                <c:pt idx="3769">
                  <c:v>37.690002399999997</c:v>
                </c:pt>
                <c:pt idx="3770">
                  <c:v>37.700000799999998</c:v>
                </c:pt>
                <c:pt idx="3771">
                  <c:v>37.710002899999999</c:v>
                </c:pt>
                <c:pt idx="3772">
                  <c:v>37.720001199999999</c:v>
                </c:pt>
                <c:pt idx="3773">
                  <c:v>37.730003400000001</c:v>
                </c:pt>
                <c:pt idx="3774">
                  <c:v>37.740001700000001</c:v>
                </c:pt>
                <c:pt idx="3775">
                  <c:v>37.75</c:v>
                </c:pt>
                <c:pt idx="3776">
                  <c:v>37.760002100000001</c:v>
                </c:pt>
                <c:pt idx="3777">
                  <c:v>37.770000500000002</c:v>
                </c:pt>
                <c:pt idx="3778">
                  <c:v>37.780002600000003</c:v>
                </c:pt>
                <c:pt idx="3779">
                  <c:v>37.790000900000003</c:v>
                </c:pt>
                <c:pt idx="3780">
                  <c:v>37.800003099999998</c:v>
                </c:pt>
                <c:pt idx="3781">
                  <c:v>37.810001399999997</c:v>
                </c:pt>
                <c:pt idx="3782">
                  <c:v>37.820003499999999</c:v>
                </c:pt>
                <c:pt idx="3783">
                  <c:v>37.830001799999998</c:v>
                </c:pt>
                <c:pt idx="3784">
                  <c:v>37.840000199999999</c:v>
                </c:pt>
                <c:pt idx="3785">
                  <c:v>37.8500023</c:v>
                </c:pt>
                <c:pt idx="3786">
                  <c:v>37.860000599999999</c:v>
                </c:pt>
                <c:pt idx="3787">
                  <c:v>37.870002700000001</c:v>
                </c:pt>
                <c:pt idx="3788">
                  <c:v>37.880001100000001</c:v>
                </c:pt>
                <c:pt idx="3789">
                  <c:v>37.890003200000002</c:v>
                </c:pt>
                <c:pt idx="3790">
                  <c:v>37.900001500000002</c:v>
                </c:pt>
                <c:pt idx="3791">
                  <c:v>37.910003699999997</c:v>
                </c:pt>
                <c:pt idx="3792">
                  <c:v>37.920001999999997</c:v>
                </c:pt>
                <c:pt idx="3793">
                  <c:v>37.930000300000003</c:v>
                </c:pt>
                <c:pt idx="3794">
                  <c:v>37.940002399999997</c:v>
                </c:pt>
                <c:pt idx="3795">
                  <c:v>37.950000799999998</c:v>
                </c:pt>
                <c:pt idx="3796">
                  <c:v>37.960002899999999</c:v>
                </c:pt>
                <c:pt idx="3797">
                  <c:v>37.970001199999999</c:v>
                </c:pt>
                <c:pt idx="3798">
                  <c:v>37.980003400000001</c:v>
                </c:pt>
                <c:pt idx="3799">
                  <c:v>37.990001700000001</c:v>
                </c:pt>
                <c:pt idx="3800">
                  <c:v>38</c:v>
                </c:pt>
                <c:pt idx="3801">
                  <c:v>38.010002100000001</c:v>
                </c:pt>
                <c:pt idx="3802">
                  <c:v>38.020000500000002</c:v>
                </c:pt>
                <c:pt idx="3803">
                  <c:v>38.030002600000003</c:v>
                </c:pt>
                <c:pt idx="3804">
                  <c:v>38.040000900000003</c:v>
                </c:pt>
                <c:pt idx="3805">
                  <c:v>38.050003099999998</c:v>
                </c:pt>
                <c:pt idx="3806">
                  <c:v>38.060001399999997</c:v>
                </c:pt>
                <c:pt idx="3807">
                  <c:v>38.070003499999999</c:v>
                </c:pt>
                <c:pt idx="3808">
                  <c:v>38.080001799999998</c:v>
                </c:pt>
                <c:pt idx="3809">
                  <c:v>38.090000199999999</c:v>
                </c:pt>
                <c:pt idx="3810">
                  <c:v>38.1000023</c:v>
                </c:pt>
                <c:pt idx="3811">
                  <c:v>38.110000599999999</c:v>
                </c:pt>
                <c:pt idx="3812">
                  <c:v>38.120002700000001</c:v>
                </c:pt>
                <c:pt idx="3813">
                  <c:v>38.130001100000001</c:v>
                </c:pt>
                <c:pt idx="3814">
                  <c:v>38.140003200000002</c:v>
                </c:pt>
                <c:pt idx="3815">
                  <c:v>38.150001500000002</c:v>
                </c:pt>
                <c:pt idx="3816">
                  <c:v>38.160003699999997</c:v>
                </c:pt>
                <c:pt idx="3817">
                  <c:v>38.170001999999997</c:v>
                </c:pt>
                <c:pt idx="3818">
                  <c:v>38.180000300000003</c:v>
                </c:pt>
                <c:pt idx="3819">
                  <c:v>38.190002399999997</c:v>
                </c:pt>
                <c:pt idx="3820">
                  <c:v>38.200000799999998</c:v>
                </c:pt>
                <c:pt idx="3821">
                  <c:v>38.210002899999999</c:v>
                </c:pt>
                <c:pt idx="3822">
                  <c:v>38.220001199999999</c:v>
                </c:pt>
                <c:pt idx="3823">
                  <c:v>38.230003400000001</c:v>
                </c:pt>
                <c:pt idx="3824">
                  <c:v>38.240001700000001</c:v>
                </c:pt>
                <c:pt idx="3825">
                  <c:v>38.25</c:v>
                </c:pt>
                <c:pt idx="3826">
                  <c:v>38.260002100000001</c:v>
                </c:pt>
                <c:pt idx="3827">
                  <c:v>38.270000500000002</c:v>
                </c:pt>
                <c:pt idx="3828">
                  <c:v>38.280002600000003</c:v>
                </c:pt>
                <c:pt idx="3829">
                  <c:v>38.290000900000003</c:v>
                </c:pt>
                <c:pt idx="3830">
                  <c:v>38.300003099999998</c:v>
                </c:pt>
                <c:pt idx="3831">
                  <c:v>38.310001399999997</c:v>
                </c:pt>
                <c:pt idx="3832">
                  <c:v>38.320003499999999</c:v>
                </c:pt>
                <c:pt idx="3833">
                  <c:v>38.330001799999998</c:v>
                </c:pt>
                <c:pt idx="3834">
                  <c:v>38.340000199999999</c:v>
                </c:pt>
                <c:pt idx="3835">
                  <c:v>38.3500023</c:v>
                </c:pt>
                <c:pt idx="3836">
                  <c:v>38.360000599999999</c:v>
                </c:pt>
                <c:pt idx="3837">
                  <c:v>38.370002700000001</c:v>
                </c:pt>
                <c:pt idx="3838">
                  <c:v>38.380001100000001</c:v>
                </c:pt>
                <c:pt idx="3839">
                  <c:v>38.390003200000002</c:v>
                </c:pt>
                <c:pt idx="3840">
                  <c:v>38.400001500000002</c:v>
                </c:pt>
                <c:pt idx="3841">
                  <c:v>38.410003699999997</c:v>
                </c:pt>
                <c:pt idx="3842">
                  <c:v>38.420001999999997</c:v>
                </c:pt>
                <c:pt idx="3843">
                  <c:v>38.430000300000003</c:v>
                </c:pt>
                <c:pt idx="3844">
                  <c:v>38.440002399999997</c:v>
                </c:pt>
                <c:pt idx="3845">
                  <c:v>38.450000799999998</c:v>
                </c:pt>
                <c:pt idx="3846">
                  <c:v>38.460002899999999</c:v>
                </c:pt>
                <c:pt idx="3847">
                  <c:v>38.470001199999999</c:v>
                </c:pt>
                <c:pt idx="3848">
                  <c:v>38.480003400000001</c:v>
                </c:pt>
                <c:pt idx="3849">
                  <c:v>38.490001700000001</c:v>
                </c:pt>
                <c:pt idx="3850">
                  <c:v>38.5</c:v>
                </c:pt>
                <c:pt idx="3851">
                  <c:v>38.510002100000001</c:v>
                </c:pt>
                <c:pt idx="3852">
                  <c:v>38.520000500000002</c:v>
                </c:pt>
                <c:pt idx="3853">
                  <c:v>38.530002600000003</c:v>
                </c:pt>
                <c:pt idx="3854">
                  <c:v>38.540000900000003</c:v>
                </c:pt>
                <c:pt idx="3855">
                  <c:v>38.550003099999998</c:v>
                </c:pt>
                <c:pt idx="3856">
                  <c:v>38.560001399999997</c:v>
                </c:pt>
                <c:pt idx="3857">
                  <c:v>38.570003499999999</c:v>
                </c:pt>
                <c:pt idx="3858">
                  <c:v>38.580001799999998</c:v>
                </c:pt>
                <c:pt idx="3859">
                  <c:v>38.590000199999999</c:v>
                </c:pt>
                <c:pt idx="3860">
                  <c:v>38.6000023</c:v>
                </c:pt>
                <c:pt idx="3861">
                  <c:v>38.610000599999999</c:v>
                </c:pt>
                <c:pt idx="3862">
                  <c:v>38.620002700000001</c:v>
                </c:pt>
                <c:pt idx="3863">
                  <c:v>38.630001100000001</c:v>
                </c:pt>
                <c:pt idx="3864">
                  <c:v>38.640003200000002</c:v>
                </c:pt>
                <c:pt idx="3865">
                  <c:v>38.650001500000002</c:v>
                </c:pt>
                <c:pt idx="3866">
                  <c:v>38.660003699999997</c:v>
                </c:pt>
                <c:pt idx="3867">
                  <c:v>38.670001999999997</c:v>
                </c:pt>
                <c:pt idx="3868">
                  <c:v>38.680000300000003</c:v>
                </c:pt>
                <c:pt idx="3869">
                  <c:v>38.690002399999997</c:v>
                </c:pt>
                <c:pt idx="3870">
                  <c:v>38.700000799999998</c:v>
                </c:pt>
                <c:pt idx="3871">
                  <c:v>38.710002899999999</c:v>
                </c:pt>
                <c:pt idx="3872">
                  <c:v>38.720001199999999</c:v>
                </c:pt>
                <c:pt idx="3873">
                  <c:v>38.730003400000001</c:v>
                </c:pt>
                <c:pt idx="3874">
                  <c:v>38.740001700000001</c:v>
                </c:pt>
                <c:pt idx="3875">
                  <c:v>38.75</c:v>
                </c:pt>
                <c:pt idx="3876">
                  <c:v>38.760002100000001</c:v>
                </c:pt>
                <c:pt idx="3877">
                  <c:v>38.770000500000002</c:v>
                </c:pt>
                <c:pt idx="3878">
                  <c:v>38.780002600000003</c:v>
                </c:pt>
                <c:pt idx="3879">
                  <c:v>38.790000900000003</c:v>
                </c:pt>
                <c:pt idx="3880">
                  <c:v>38.800003099999998</c:v>
                </c:pt>
                <c:pt idx="3881">
                  <c:v>38.810001399999997</c:v>
                </c:pt>
                <c:pt idx="3882">
                  <c:v>38.820003499999999</c:v>
                </c:pt>
                <c:pt idx="3883">
                  <c:v>38.830001799999998</c:v>
                </c:pt>
                <c:pt idx="3884">
                  <c:v>38.840000199999999</c:v>
                </c:pt>
                <c:pt idx="3885">
                  <c:v>38.8500023</c:v>
                </c:pt>
                <c:pt idx="3886">
                  <c:v>38.860000599999999</c:v>
                </c:pt>
                <c:pt idx="3887">
                  <c:v>38.870002700000001</c:v>
                </c:pt>
                <c:pt idx="3888">
                  <c:v>38.880001100000001</c:v>
                </c:pt>
                <c:pt idx="3889">
                  <c:v>38.890003200000002</c:v>
                </c:pt>
                <c:pt idx="3890">
                  <c:v>38.900001500000002</c:v>
                </c:pt>
                <c:pt idx="3891">
                  <c:v>38.910003699999997</c:v>
                </c:pt>
                <c:pt idx="3892">
                  <c:v>38.920001999999997</c:v>
                </c:pt>
                <c:pt idx="3893">
                  <c:v>38.930000300000003</c:v>
                </c:pt>
                <c:pt idx="3894">
                  <c:v>38.940002399999997</c:v>
                </c:pt>
                <c:pt idx="3895">
                  <c:v>38.950000799999998</c:v>
                </c:pt>
                <c:pt idx="3896">
                  <c:v>38.960002899999999</c:v>
                </c:pt>
                <c:pt idx="3897">
                  <c:v>38.970001199999999</c:v>
                </c:pt>
                <c:pt idx="3898">
                  <c:v>38.980003400000001</c:v>
                </c:pt>
                <c:pt idx="3899">
                  <c:v>38.990001700000001</c:v>
                </c:pt>
                <c:pt idx="3900">
                  <c:v>39</c:v>
                </c:pt>
                <c:pt idx="3901">
                  <c:v>39.010002100000001</c:v>
                </c:pt>
                <c:pt idx="3902">
                  <c:v>39.020000500000002</c:v>
                </c:pt>
                <c:pt idx="3903">
                  <c:v>39.030002600000003</c:v>
                </c:pt>
                <c:pt idx="3904">
                  <c:v>39.040000900000003</c:v>
                </c:pt>
                <c:pt idx="3905">
                  <c:v>39.050003099999998</c:v>
                </c:pt>
                <c:pt idx="3906">
                  <c:v>39.060001399999997</c:v>
                </c:pt>
                <c:pt idx="3907">
                  <c:v>39.070003499999999</c:v>
                </c:pt>
                <c:pt idx="3908">
                  <c:v>39.080001799999998</c:v>
                </c:pt>
                <c:pt idx="3909">
                  <c:v>39.090000199999999</c:v>
                </c:pt>
                <c:pt idx="3910">
                  <c:v>39.1000023</c:v>
                </c:pt>
                <c:pt idx="3911">
                  <c:v>39.110000599999999</c:v>
                </c:pt>
                <c:pt idx="3912">
                  <c:v>39.120002700000001</c:v>
                </c:pt>
                <c:pt idx="3913">
                  <c:v>39.130001100000001</c:v>
                </c:pt>
                <c:pt idx="3914">
                  <c:v>39.140003200000002</c:v>
                </c:pt>
                <c:pt idx="3915">
                  <c:v>39.150001500000002</c:v>
                </c:pt>
                <c:pt idx="3916">
                  <c:v>39.160003699999997</c:v>
                </c:pt>
                <c:pt idx="3917">
                  <c:v>39.170001999999997</c:v>
                </c:pt>
                <c:pt idx="3918">
                  <c:v>39.180000300000003</c:v>
                </c:pt>
                <c:pt idx="3919">
                  <c:v>39.190002399999997</c:v>
                </c:pt>
                <c:pt idx="3920">
                  <c:v>39.200000799999998</c:v>
                </c:pt>
                <c:pt idx="3921">
                  <c:v>39.210002899999999</c:v>
                </c:pt>
                <c:pt idx="3922">
                  <c:v>39.220001199999999</c:v>
                </c:pt>
                <c:pt idx="3923">
                  <c:v>39.230003400000001</c:v>
                </c:pt>
                <c:pt idx="3924">
                  <c:v>39.240001700000001</c:v>
                </c:pt>
                <c:pt idx="3925">
                  <c:v>39.25</c:v>
                </c:pt>
                <c:pt idx="3926">
                  <c:v>39.260002100000001</c:v>
                </c:pt>
                <c:pt idx="3927">
                  <c:v>39.270000500000002</c:v>
                </c:pt>
                <c:pt idx="3928">
                  <c:v>39.280002600000003</c:v>
                </c:pt>
                <c:pt idx="3929">
                  <c:v>39.290000900000003</c:v>
                </c:pt>
                <c:pt idx="3930">
                  <c:v>39.300003099999998</c:v>
                </c:pt>
                <c:pt idx="3931">
                  <c:v>39.310001399999997</c:v>
                </c:pt>
                <c:pt idx="3932">
                  <c:v>39.320003499999999</c:v>
                </c:pt>
                <c:pt idx="3933">
                  <c:v>39.330001799999998</c:v>
                </c:pt>
                <c:pt idx="3934">
                  <c:v>39.340000199999999</c:v>
                </c:pt>
                <c:pt idx="3935">
                  <c:v>39.3500023</c:v>
                </c:pt>
                <c:pt idx="3936">
                  <c:v>39.360000599999999</c:v>
                </c:pt>
                <c:pt idx="3937">
                  <c:v>39.370002700000001</c:v>
                </c:pt>
                <c:pt idx="3938">
                  <c:v>39.380001100000001</c:v>
                </c:pt>
                <c:pt idx="3939">
                  <c:v>39.390003200000002</c:v>
                </c:pt>
                <c:pt idx="3940">
                  <c:v>39.400001500000002</c:v>
                </c:pt>
                <c:pt idx="3941">
                  <c:v>39.410003699999997</c:v>
                </c:pt>
                <c:pt idx="3942">
                  <c:v>39.420001999999997</c:v>
                </c:pt>
                <c:pt idx="3943">
                  <c:v>39.430000300000003</c:v>
                </c:pt>
                <c:pt idx="3944">
                  <c:v>39.440002399999997</c:v>
                </c:pt>
                <c:pt idx="3945">
                  <c:v>39.450000799999998</c:v>
                </c:pt>
                <c:pt idx="3946">
                  <c:v>39.460002899999999</c:v>
                </c:pt>
                <c:pt idx="3947">
                  <c:v>39.470001199999999</c:v>
                </c:pt>
                <c:pt idx="3948">
                  <c:v>39.480003400000001</c:v>
                </c:pt>
                <c:pt idx="3949">
                  <c:v>39.490001700000001</c:v>
                </c:pt>
                <c:pt idx="3950">
                  <c:v>39.5</c:v>
                </c:pt>
                <c:pt idx="3951">
                  <c:v>39.510002100000001</c:v>
                </c:pt>
                <c:pt idx="3952">
                  <c:v>39.520000500000002</c:v>
                </c:pt>
                <c:pt idx="3953">
                  <c:v>39.530002600000003</c:v>
                </c:pt>
                <c:pt idx="3954">
                  <c:v>39.540000900000003</c:v>
                </c:pt>
                <c:pt idx="3955">
                  <c:v>39.550003099999998</c:v>
                </c:pt>
                <c:pt idx="3956">
                  <c:v>39.560001399999997</c:v>
                </c:pt>
                <c:pt idx="3957">
                  <c:v>39.570003499999999</c:v>
                </c:pt>
                <c:pt idx="3958">
                  <c:v>39.580001799999998</c:v>
                </c:pt>
                <c:pt idx="3959">
                  <c:v>39.590000199999999</c:v>
                </c:pt>
                <c:pt idx="3960">
                  <c:v>39.6000023</c:v>
                </c:pt>
                <c:pt idx="3961">
                  <c:v>39.610000599999999</c:v>
                </c:pt>
                <c:pt idx="3962">
                  <c:v>39.620002700000001</c:v>
                </c:pt>
                <c:pt idx="3963">
                  <c:v>39.630001100000001</c:v>
                </c:pt>
                <c:pt idx="3964">
                  <c:v>39.640003200000002</c:v>
                </c:pt>
                <c:pt idx="3965">
                  <c:v>39.650001500000002</c:v>
                </c:pt>
                <c:pt idx="3966">
                  <c:v>39.660003699999997</c:v>
                </c:pt>
                <c:pt idx="3967">
                  <c:v>39.670001999999997</c:v>
                </c:pt>
                <c:pt idx="3968">
                  <c:v>39.680000300000003</c:v>
                </c:pt>
                <c:pt idx="3969">
                  <c:v>39.690002399999997</c:v>
                </c:pt>
                <c:pt idx="3970">
                  <c:v>39.700000799999998</c:v>
                </c:pt>
                <c:pt idx="3971">
                  <c:v>39.710002899999999</c:v>
                </c:pt>
                <c:pt idx="3972">
                  <c:v>39.720001199999999</c:v>
                </c:pt>
                <c:pt idx="3973">
                  <c:v>39.730003400000001</c:v>
                </c:pt>
                <c:pt idx="3974">
                  <c:v>39.740001700000001</c:v>
                </c:pt>
                <c:pt idx="3975">
                  <c:v>39.75</c:v>
                </c:pt>
                <c:pt idx="3976">
                  <c:v>39.760002100000001</c:v>
                </c:pt>
                <c:pt idx="3977">
                  <c:v>39.770000500000002</c:v>
                </c:pt>
                <c:pt idx="3978">
                  <c:v>39.780002600000003</c:v>
                </c:pt>
                <c:pt idx="3979">
                  <c:v>39.790000900000003</c:v>
                </c:pt>
                <c:pt idx="3980">
                  <c:v>39.800003099999998</c:v>
                </c:pt>
                <c:pt idx="3981">
                  <c:v>39.810001399999997</c:v>
                </c:pt>
                <c:pt idx="3982">
                  <c:v>39.820003499999999</c:v>
                </c:pt>
                <c:pt idx="3983">
                  <c:v>39.830001799999998</c:v>
                </c:pt>
                <c:pt idx="3984">
                  <c:v>39.840000199999999</c:v>
                </c:pt>
                <c:pt idx="3985">
                  <c:v>39.8500023</c:v>
                </c:pt>
                <c:pt idx="3986">
                  <c:v>39.860000599999999</c:v>
                </c:pt>
                <c:pt idx="3987">
                  <c:v>39.870002700000001</c:v>
                </c:pt>
                <c:pt idx="3988">
                  <c:v>39.880001100000001</c:v>
                </c:pt>
                <c:pt idx="3989">
                  <c:v>39.890003200000002</c:v>
                </c:pt>
                <c:pt idx="3990">
                  <c:v>39.900001500000002</c:v>
                </c:pt>
                <c:pt idx="3991">
                  <c:v>39.910003699999997</c:v>
                </c:pt>
                <c:pt idx="3992">
                  <c:v>39.920001999999997</c:v>
                </c:pt>
                <c:pt idx="3993">
                  <c:v>39.930000300000003</c:v>
                </c:pt>
                <c:pt idx="3994">
                  <c:v>39.940002399999997</c:v>
                </c:pt>
                <c:pt idx="3995">
                  <c:v>39.950000799999998</c:v>
                </c:pt>
                <c:pt idx="3996">
                  <c:v>39.960002899999999</c:v>
                </c:pt>
                <c:pt idx="3997">
                  <c:v>39.970001199999999</c:v>
                </c:pt>
                <c:pt idx="3998">
                  <c:v>39.980003400000001</c:v>
                </c:pt>
                <c:pt idx="3999">
                  <c:v>39.990001700000001</c:v>
                </c:pt>
                <c:pt idx="4000">
                  <c:v>40</c:v>
                </c:pt>
                <c:pt idx="4001">
                  <c:v>40.010002100000001</c:v>
                </c:pt>
                <c:pt idx="4002">
                  <c:v>40.020000500000002</c:v>
                </c:pt>
                <c:pt idx="4003">
                  <c:v>40.030002600000003</c:v>
                </c:pt>
                <c:pt idx="4004">
                  <c:v>40.040000900000003</c:v>
                </c:pt>
                <c:pt idx="4005">
                  <c:v>40.050003099999998</c:v>
                </c:pt>
                <c:pt idx="4006">
                  <c:v>40.060001399999997</c:v>
                </c:pt>
                <c:pt idx="4007">
                  <c:v>40.070003499999999</c:v>
                </c:pt>
                <c:pt idx="4008">
                  <c:v>40.080001799999998</c:v>
                </c:pt>
                <c:pt idx="4009">
                  <c:v>40.090000199999999</c:v>
                </c:pt>
                <c:pt idx="4010">
                  <c:v>40.1000023</c:v>
                </c:pt>
                <c:pt idx="4011">
                  <c:v>40.110000599999999</c:v>
                </c:pt>
                <c:pt idx="4012">
                  <c:v>40.120002700000001</c:v>
                </c:pt>
                <c:pt idx="4013">
                  <c:v>40.130001100000001</c:v>
                </c:pt>
                <c:pt idx="4014">
                  <c:v>40.140003200000002</c:v>
                </c:pt>
                <c:pt idx="4015">
                  <c:v>40.150001500000002</c:v>
                </c:pt>
                <c:pt idx="4016">
                  <c:v>40.160003699999997</c:v>
                </c:pt>
                <c:pt idx="4017">
                  <c:v>40.170001999999997</c:v>
                </c:pt>
                <c:pt idx="4018">
                  <c:v>40.180000300000003</c:v>
                </c:pt>
                <c:pt idx="4019">
                  <c:v>40.190002399999997</c:v>
                </c:pt>
                <c:pt idx="4020">
                  <c:v>40.200000799999998</c:v>
                </c:pt>
                <c:pt idx="4021">
                  <c:v>40.210002899999999</c:v>
                </c:pt>
                <c:pt idx="4022">
                  <c:v>40.220001199999999</c:v>
                </c:pt>
                <c:pt idx="4023">
                  <c:v>40.230003400000001</c:v>
                </c:pt>
                <c:pt idx="4024">
                  <c:v>40.240001700000001</c:v>
                </c:pt>
                <c:pt idx="4025">
                  <c:v>40.250003800000002</c:v>
                </c:pt>
                <c:pt idx="4026">
                  <c:v>40.260002100000001</c:v>
                </c:pt>
                <c:pt idx="4027">
                  <c:v>40.270000500000002</c:v>
                </c:pt>
                <c:pt idx="4028">
                  <c:v>40.280002600000003</c:v>
                </c:pt>
                <c:pt idx="4029">
                  <c:v>40.290000900000003</c:v>
                </c:pt>
                <c:pt idx="4030">
                  <c:v>40.300003099999998</c:v>
                </c:pt>
                <c:pt idx="4031">
                  <c:v>40.310001399999997</c:v>
                </c:pt>
                <c:pt idx="4032">
                  <c:v>40.320003499999999</c:v>
                </c:pt>
                <c:pt idx="4033">
                  <c:v>40.330001799999998</c:v>
                </c:pt>
                <c:pt idx="4034">
                  <c:v>40.340000199999999</c:v>
                </c:pt>
                <c:pt idx="4035">
                  <c:v>40.3500023</c:v>
                </c:pt>
                <c:pt idx="4036">
                  <c:v>40.360000599999999</c:v>
                </c:pt>
                <c:pt idx="4037">
                  <c:v>40.370002700000001</c:v>
                </c:pt>
                <c:pt idx="4038">
                  <c:v>40.380001100000001</c:v>
                </c:pt>
                <c:pt idx="4039">
                  <c:v>40.390003200000002</c:v>
                </c:pt>
                <c:pt idx="4040">
                  <c:v>40.400001500000002</c:v>
                </c:pt>
                <c:pt idx="4041">
                  <c:v>40.410003699999997</c:v>
                </c:pt>
                <c:pt idx="4042">
                  <c:v>40.420001999999997</c:v>
                </c:pt>
                <c:pt idx="4043">
                  <c:v>40.430000300000003</c:v>
                </c:pt>
                <c:pt idx="4044">
                  <c:v>40.440002399999997</c:v>
                </c:pt>
                <c:pt idx="4045">
                  <c:v>40.450000799999998</c:v>
                </c:pt>
                <c:pt idx="4046">
                  <c:v>40.460002899999999</c:v>
                </c:pt>
                <c:pt idx="4047">
                  <c:v>40.470001199999999</c:v>
                </c:pt>
                <c:pt idx="4048">
                  <c:v>40.480003400000001</c:v>
                </c:pt>
                <c:pt idx="4049">
                  <c:v>40.490001700000001</c:v>
                </c:pt>
                <c:pt idx="4050">
                  <c:v>40.500003800000002</c:v>
                </c:pt>
                <c:pt idx="4051">
                  <c:v>40.510002100000001</c:v>
                </c:pt>
                <c:pt idx="4052">
                  <c:v>40.520000500000002</c:v>
                </c:pt>
                <c:pt idx="4053">
                  <c:v>40.530002600000003</c:v>
                </c:pt>
                <c:pt idx="4054">
                  <c:v>40.540000900000003</c:v>
                </c:pt>
                <c:pt idx="4055">
                  <c:v>40.550003099999998</c:v>
                </c:pt>
                <c:pt idx="4056">
                  <c:v>40.560001399999997</c:v>
                </c:pt>
                <c:pt idx="4057">
                  <c:v>40.570003499999999</c:v>
                </c:pt>
                <c:pt idx="4058">
                  <c:v>40.580001799999998</c:v>
                </c:pt>
                <c:pt idx="4059">
                  <c:v>40.590000199999999</c:v>
                </c:pt>
                <c:pt idx="4060">
                  <c:v>40.6000023</c:v>
                </c:pt>
                <c:pt idx="4061">
                  <c:v>40.610000599999999</c:v>
                </c:pt>
                <c:pt idx="4062">
                  <c:v>40.620002700000001</c:v>
                </c:pt>
                <c:pt idx="4063">
                  <c:v>40.630001100000001</c:v>
                </c:pt>
                <c:pt idx="4064">
                  <c:v>40.640003200000002</c:v>
                </c:pt>
                <c:pt idx="4065">
                  <c:v>40.650001500000002</c:v>
                </c:pt>
                <c:pt idx="4066">
                  <c:v>40.660003699999997</c:v>
                </c:pt>
                <c:pt idx="4067">
                  <c:v>40.670001999999997</c:v>
                </c:pt>
                <c:pt idx="4068">
                  <c:v>40.680000300000003</c:v>
                </c:pt>
                <c:pt idx="4069">
                  <c:v>40.690002399999997</c:v>
                </c:pt>
                <c:pt idx="4070">
                  <c:v>40.700000799999998</c:v>
                </c:pt>
                <c:pt idx="4071">
                  <c:v>40.710002899999999</c:v>
                </c:pt>
                <c:pt idx="4072">
                  <c:v>40.720001199999999</c:v>
                </c:pt>
                <c:pt idx="4073">
                  <c:v>40.730003400000001</c:v>
                </c:pt>
                <c:pt idx="4074">
                  <c:v>40.740001700000001</c:v>
                </c:pt>
                <c:pt idx="4075">
                  <c:v>40.750003800000002</c:v>
                </c:pt>
                <c:pt idx="4076">
                  <c:v>40.760002100000001</c:v>
                </c:pt>
                <c:pt idx="4077">
                  <c:v>40.770000500000002</c:v>
                </c:pt>
                <c:pt idx="4078">
                  <c:v>40.780002600000003</c:v>
                </c:pt>
                <c:pt idx="4079">
                  <c:v>40.790000900000003</c:v>
                </c:pt>
                <c:pt idx="4080">
                  <c:v>40.800003099999998</c:v>
                </c:pt>
                <c:pt idx="4081">
                  <c:v>40.810001399999997</c:v>
                </c:pt>
                <c:pt idx="4082">
                  <c:v>40.820003499999999</c:v>
                </c:pt>
                <c:pt idx="4083">
                  <c:v>40.830001799999998</c:v>
                </c:pt>
                <c:pt idx="4084">
                  <c:v>40.840000199999999</c:v>
                </c:pt>
                <c:pt idx="4085">
                  <c:v>40.8500023</c:v>
                </c:pt>
                <c:pt idx="4086">
                  <c:v>40.860000599999999</c:v>
                </c:pt>
                <c:pt idx="4087">
                  <c:v>40.870002700000001</c:v>
                </c:pt>
                <c:pt idx="4088">
                  <c:v>40.880001100000001</c:v>
                </c:pt>
                <c:pt idx="4089">
                  <c:v>40.890003200000002</c:v>
                </c:pt>
                <c:pt idx="4090">
                  <c:v>40.900001500000002</c:v>
                </c:pt>
                <c:pt idx="4091">
                  <c:v>40.910003699999997</c:v>
                </c:pt>
                <c:pt idx="4092">
                  <c:v>40.920001999999997</c:v>
                </c:pt>
                <c:pt idx="4093">
                  <c:v>40.930000300000003</c:v>
                </c:pt>
                <c:pt idx="4094">
                  <c:v>40.940002399999997</c:v>
                </c:pt>
                <c:pt idx="4095">
                  <c:v>40.950000799999998</c:v>
                </c:pt>
                <c:pt idx="4096">
                  <c:v>40.960002899999999</c:v>
                </c:pt>
                <c:pt idx="4097">
                  <c:v>40.970001199999999</c:v>
                </c:pt>
                <c:pt idx="4098">
                  <c:v>40.980003400000001</c:v>
                </c:pt>
                <c:pt idx="4099">
                  <c:v>40.990001700000001</c:v>
                </c:pt>
                <c:pt idx="4100">
                  <c:v>41.000003800000002</c:v>
                </c:pt>
                <c:pt idx="4101">
                  <c:v>41.010002100000001</c:v>
                </c:pt>
                <c:pt idx="4102">
                  <c:v>41.020000500000002</c:v>
                </c:pt>
                <c:pt idx="4103">
                  <c:v>41.030002600000003</c:v>
                </c:pt>
                <c:pt idx="4104">
                  <c:v>41.040000900000003</c:v>
                </c:pt>
                <c:pt idx="4105">
                  <c:v>41.050003099999998</c:v>
                </c:pt>
                <c:pt idx="4106">
                  <c:v>41.060001399999997</c:v>
                </c:pt>
                <c:pt idx="4107">
                  <c:v>41.070003499999999</c:v>
                </c:pt>
                <c:pt idx="4108">
                  <c:v>41.080001799999998</c:v>
                </c:pt>
                <c:pt idx="4109">
                  <c:v>41.090000199999999</c:v>
                </c:pt>
                <c:pt idx="4110">
                  <c:v>41.1000023</c:v>
                </c:pt>
                <c:pt idx="4111">
                  <c:v>41.110000599999999</c:v>
                </c:pt>
                <c:pt idx="4112">
                  <c:v>41.120002700000001</c:v>
                </c:pt>
                <c:pt idx="4113">
                  <c:v>41.130001100000001</c:v>
                </c:pt>
                <c:pt idx="4114">
                  <c:v>41.140003200000002</c:v>
                </c:pt>
                <c:pt idx="4115">
                  <c:v>41.150001500000002</c:v>
                </c:pt>
                <c:pt idx="4116">
                  <c:v>41.160003699999997</c:v>
                </c:pt>
                <c:pt idx="4117">
                  <c:v>41.170001999999997</c:v>
                </c:pt>
                <c:pt idx="4118">
                  <c:v>41.180000300000003</c:v>
                </c:pt>
                <c:pt idx="4119">
                  <c:v>41.190002399999997</c:v>
                </c:pt>
                <c:pt idx="4120">
                  <c:v>41.200000799999998</c:v>
                </c:pt>
                <c:pt idx="4121">
                  <c:v>41.210002899999999</c:v>
                </c:pt>
                <c:pt idx="4122">
                  <c:v>41.220001199999999</c:v>
                </c:pt>
                <c:pt idx="4123">
                  <c:v>41.230003400000001</c:v>
                </c:pt>
                <c:pt idx="4124">
                  <c:v>41.240001700000001</c:v>
                </c:pt>
                <c:pt idx="4125">
                  <c:v>41.250003800000002</c:v>
                </c:pt>
                <c:pt idx="4126">
                  <c:v>41.260002100000001</c:v>
                </c:pt>
                <c:pt idx="4127">
                  <c:v>41.270000500000002</c:v>
                </c:pt>
                <c:pt idx="4128">
                  <c:v>41.280002600000003</c:v>
                </c:pt>
                <c:pt idx="4129">
                  <c:v>41.290000900000003</c:v>
                </c:pt>
                <c:pt idx="4130">
                  <c:v>41.300003099999998</c:v>
                </c:pt>
                <c:pt idx="4131">
                  <c:v>41.310001399999997</c:v>
                </c:pt>
                <c:pt idx="4132">
                  <c:v>41.320003499999999</c:v>
                </c:pt>
                <c:pt idx="4133">
                  <c:v>41.330001799999998</c:v>
                </c:pt>
                <c:pt idx="4134">
                  <c:v>41.340000199999999</c:v>
                </c:pt>
                <c:pt idx="4135">
                  <c:v>41.3500023</c:v>
                </c:pt>
                <c:pt idx="4136">
                  <c:v>41.360000599999999</c:v>
                </c:pt>
                <c:pt idx="4137">
                  <c:v>41.370002700000001</c:v>
                </c:pt>
                <c:pt idx="4138">
                  <c:v>41.380001100000001</c:v>
                </c:pt>
                <c:pt idx="4139">
                  <c:v>41.390003200000002</c:v>
                </c:pt>
                <c:pt idx="4140">
                  <c:v>41.400001500000002</c:v>
                </c:pt>
                <c:pt idx="4141">
                  <c:v>41.410003699999997</c:v>
                </c:pt>
                <c:pt idx="4142">
                  <c:v>41.420001999999997</c:v>
                </c:pt>
                <c:pt idx="4143">
                  <c:v>41.430000300000003</c:v>
                </c:pt>
                <c:pt idx="4144">
                  <c:v>41.440002399999997</c:v>
                </c:pt>
                <c:pt idx="4145">
                  <c:v>41.450000799999998</c:v>
                </c:pt>
                <c:pt idx="4146">
                  <c:v>41.460002899999999</c:v>
                </c:pt>
                <c:pt idx="4147">
                  <c:v>41.470001199999999</c:v>
                </c:pt>
                <c:pt idx="4148">
                  <c:v>41.480003400000001</c:v>
                </c:pt>
                <c:pt idx="4149">
                  <c:v>41.490001700000001</c:v>
                </c:pt>
                <c:pt idx="4150">
                  <c:v>41.500003800000002</c:v>
                </c:pt>
                <c:pt idx="4151">
                  <c:v>41.510002100000001</c:v>
                </c:pt>
                <c:pt idx="4152">
                  <c:v>41.520000500000002</c:v>
                </c:pt>
                <c:pt idx="4153">
                  <c:v>41.530002600000003</c:v>
                </c:pt>
                <c:pt idx="4154">
                  <c:v>41.540000900000003</c:v>
                </c:pt>
                <c:pt idx="4155">
                  <c:v>41.550003099999998</c:v>
                </c:pt>
                <c:pt idx="4156">
                  <c:v>41.560001399999997</c:v>
                </c:pt>
                <c:pt idx="4157">
                  <c:v>41.570003499999999</c:v>
                </c:pt>
                <c:pt idx="4158">
                  <c:v>41.580001799999998</c:v>
                </c:pt>
                <c:pt idx="4159">
                  <c:v>41.590000199999999</c:v>
                </c:pt>
                <c:pt idx="4160">
                  <c:v>41.6000023</c:v>
                </c:pt>
                <c:pt idx="4161">
                  <c:v>41.610000599999999</c:v>
                </c:pt>
                <c:pt idx="4162">
                  <c:v>41.620002700000001</c:v>
                </c:pt>
                <c:pt idx="4163">
                  <c:v>41.630001100000001</c:v>
                </c:pt>
                <c:pt idx="4164">
                  <c:v>41.640003200000002</c:v>
                </c:pt>
                <c:pt idx="4165">
                  <c:v>41.650001500000002</c:v>
                </c:pt>
                <c:pt idx="4166">
                  <c:v>41.660003699999997</c:v>
                </c:pt>
                <c:pt idx="4167">
                  <c:v>41.670001999999997</c:v>
                </c:pt>
                <c:pt idx="4168">
                  <c:v>41.680000300000003</c:v>
                </c:pt>
                <c:pt idx="4169">
                  <c:v>41.690002399999997</c:v>
                </c:pt>
                <c:pt idx="4170">
                  <c:v>41.700000799999998</c:v>
                </c:pt>
                <c:pt idx="4171">
                  <c:v>41.710002899999999</c:v>
                </c:pt>
                <c:pt idx="4172">
                  <c:v>41.720001199999999</c:v>
                </c:pt>
                <c:pt idx="4173">
                  <c:v>41.730003400000001</c:v>
                </c:pt>
                <c:pt idx="4174">
                  <c:v>41.740001700000001</c:v>
                </c:pt>
                <c:pt idx="4175">
                  <c:v>41.750003800000002</c:v>
                </c:pt>
                <c:pt idx="4176">
                  <c:v>41.760002100000001</c:v>
                </c:pt>
                <c:pt idx="4177">
                  <c:v>41.770000500000002</c:v>
                </c:pt>
                <c:pt idx="4178">
                  <c:v>41.780002600000003</c:v>
                </c:pt>
                <c:pt idx="4179">
                  <c:v>41.790000900000003</c:v>
                </c:pt>
                <c:pt idx="4180">
                  <c:v>41.800003099999998</c:v>
                </c:pt>
                <c:pt idx="4181">
                  <c:v>41.810001399999997</c:v>
                </c:pt>
                <c:pt idx="4182">
                  <c:v>41.820003499999999</c:v>
                </c:pt>
                <c:pt idx="4183">
                  <c:v>41.830001799999998</c:v>
                </c:pt>
                <c:pt idx="4184">
                  <c:v>41.840000199999999</c:v>
                </c:pt>
                <c:pt idx="4185">
                  <c:v>41.8500023</c:v>
                </c:pt>
                <c:pt idx="4186">
                  <c:v>41.860000599999999</c:v>
                </c:pt>
                <c:pt idx="4187">
                  <c:v>41.870002700000001</c:v>
                </c:pt>
                <c:pt idx="4188">
                  <c:v>41.880001100000001</c:v>
                </c:pt>
                <c:pt idx="4189">
                  <c:v>41.890003200000002</c:v>
                </c:pt>
                <c:pt idx="4190">
                  <c:v>41.900001500000002</c:v>
                </c:pt>
                <c:pt idx="4191">
                  <c:v>41.910003699999997</c:v>
                </c:pt>
                <c:pt idx="4192">
                  <c:v>41.920001999999997</c:v>
                </c:pt>
                <c:pt idx="4193">
                  <c:v>41.930000300000003</c:v>
                </c:pt>
                <c:pt idx="4194">
                  <c:v>41.940002399999997</c:v>
                </c:pt>
                <c:pt idx="4195">
                  <c:v>41.950000799999998</c:v>
                </c:pt>
                <c:pt idx="4196">
                  <c:v>41.960002899999999</c:v>
                </c:pt>
                <c:pt idx="4197">
                  <c:v>41.970001199999999</c:v>
                </c:pt>
                <c:pt idx="4198">
                  <c:v>41.980003400000001</c:v>
                </c:pt>
                <c:pt idx="4199">
                  <c:v>41.990001700000001</c:v>
                </c:pt>
                <c:pt idx="4200">
                  <c:v>42.000003800000002</c:v>
                </c:pt>
                <c:pt idx="4201">
                  <c:v>42.010002100000001</c:v>
                </c:pt>
                <c:pt idx="4202">
                  <c:v>42.020000500000002</c:v>
                </c:pt>
                <c:pt idx="4203">
                  <c:v>42.030002600000003</c:v>
                </c:pt>
                <c:pt idx="4204">
                  <c:v>42.040000900000003</c:v>
                </c:pt>
                <c:pt idx="4205">
                  <c:v>42.050003099999998</c:v>
                </c:pt>
                <c:pt idx="4206">
                  <c:v>42.060001399999997</c:v>
                </c:pt>
                <c:pt idx="4207">
                  <c:v>42.070003499999999</c:v>
                </c:pt>
                <c:pt idx="4208">
                  <c:v>42.080001799999998</c:v>
                </c:pt>
                <c:pt idx="4209">
                  <c:v>42.090000199999999</c:v>
                </c:pt>
                <c:pt idx="4210">
                  <c:v>42.1000023</c:v>
                </c:pt>
                <c:pt idx="4211">
                  <c:v>42.110000599999999</c:v>
                </c:pt>
                <c:pt idx="4212">
                  <c:v>42.120002700000001</c:v>
                </c:pt>
                <c:pt idx="4213">
                  <c:v>42.130001100000001</c:v>
                </c:pt>
                <c:pt idx="4214">
                  <c:v>42.140003200000002</c:v>
                </c:pt>
                <c:pt idx="4215">
                  <c:v>42.150001500000002</c:v>
                </c:pt>
                <c:pt idx="4216">
                  <c:v>42.160003699999997</c:v>
                </c:pt>
                <c:pt idx="4217">
                  <c:v>42.170001999999997</c:v>
                </c:pt>
                <c:pt idx="4218">
                  <c:v>42.180000300000003</c:v>
                </c:pt>
                <c:pt idx="4219">
                  <c:v>42.190002399999997</c:v>
                </c:pt>
                <c:pt idx="4220">
                  <c:v>42.200000799999998</c:v>
                </c:pt>
                <c:pt idx="4221">
                  <c:v>42.210002899999999</c:v>
                </c:pt>
                <c:pt idx="4222">
                  <c:v>42.220001199999999</c:v>
                </c:pt>
                <c:pt idx="4223">
                  <c:v>42.230003400000001</c:v>
                </c:pt>
                <c:pt idx="4224">
                  <c:v>42.240001700000001</c:v>
                </c:pt>
                <c:pt idx="4225">
                  <c:v>42.250003800000002</c:v>
                </c:pt>
                <c:pt idx="4226">
                  <c:v>42.260002100000001</c:v>
                </c:pt>
                <c:pt idx="4227">
                  <c:v>42.270000500000002</c:v>
                </c:pt>
                <c:pt idx="4228">
                  <c:v>42.280002600000003</c:v>
                </c:pt>
                <c:pt idx="4229">
                  <c:v>42.290000900000003</c:v>
                </c:pt>
                <c:pt idx="4230">
                  <c:v>42.300003099999998</c:v>
                </c:pt>
                <c:pt idx="4231">
                  <c:v>42.310001399999997</c:v>
                </c:pt>
                <c:pt idx="4232">
                  <c:v>42.320003499999999</c:v>
                </c:pt>
                <c:pt idx="4233">
                  <c:v>42.330001799999998</c:v>
                </c:pt>
                <c:pt idx="4234">
                  <c:v>42.340000199999999</c:v>
                </c:pt>
                <c:pt idx="4235">
                  <c:v>42.3500023</c:v>
                </c:pt>
                <c:pt idx="4236">
                  <c:v>42.360000599999999</c:v>
                </c:pt>
                <c:pt idx="4237">
                  <c:v>42.370002700000001</c:v>
                </c:pt>
                <c:pt idx="4238">
                  <c:v>42.380001100000001</c:v>
                </c:pt>
                <c:pt idx="4239">
                  <c:v>42.390003200000002</c:v>
                </c:pt>
                <c:pt idx="4240">
                  <c:v>42.400001500000002</c:v>
                </c:pt>
                <c:pt idx="4241">
                  <c:v>42.410003699999997</c:v>
                </c:pt>
                <c:pt idx="4242">
                  <c:v>42.420001999999997</c:v>
                </c:pt>
                <c:pt idx="4243">
                  <c:v>42.430000300000003</c:v>
                </c:pt>
                <c:pt idx="4244">
                  <c:v>42.440002399999997</c:v>
                </c:pt>
                <c:pt idx="4245">
                  <c:v>42.450000799999998</c:v>
                </c:pt>
                <c:pt idx="4246">
                  <c:v>42.460002899999999</c:v>
                </c:pt>
                <c:pt idx="4247">
                  <c:v>42.470001199999999</c:v>
                </c:pt>
                <c:pt idx="4248">
                  <c:v>42.480003400000001</c:v>
                </c:pt>
                <c:pt idx="4249">
                  <c:v>42.490001700000001</c:v>
                </c:pt>
                <c:pt idx="4250">
                  <c:v>42.500003800000002</c:v>
                </c:pt>
                <c:pt idx="4251">
                  <c:v>42.510002100000001</c:v>
                </c:pt>
                <c:pt idx="4252">
                  <c:v>42.520000500000002</c:v>
                </c:pt>
                <c:pt idx="4253">
                  <c:v>42.530002600000003</c:v>
                </c:pt>
                <c:pt idx="4254">
                  <c:v>42.540000900000003</c:v>
                </c:pt>
                <c:pt idx="4255">
                  <c:v>42.550003099999998</c:v>
                </c:pt>
                <c:pt idx="4256">
                  <c:v>42.560001399999997</c:v>
                </c:pt>
                <c:pt idx="4257">
                  <c:v>42.570003499999999</c:v>
                </c:pt>
                <c:pt idx="4258">
                  <c:v>42.580001799999998</c:v>
                </c:pt>
                <c:pt idx="4259">
                  <c:v>42.590000199999999</c:v>
                </c:pt>
                <c:pt idx="4260">
                  <c:v>42.6000023</c:v>
                </c:pt>
                <c:pt idx="4261">
                  <c:v>42.610000599999999</c:v>
                </c:pt>
                <c:pt idx="4262">
                  <c:v>42.620002700000001</c:v>
                </c:pt>
                <c:pt idx="4263">
                  <c:v>42.630001100000001</c:v>
                </c:pt>
                <c:pt idx="4264">
                  <c:v>42.640003200000002</c:v>
                </c:pt>
                <c:pt idx="4265">
                  <c:v>42.650001500000002</c:v>
                </c:pt>
                <c:pt idx="4266">
                  <c:v>42.660003699999997</c:v>
                </c:pt>
                <c:pt idx="4267">
                  <c:v>42.670001999999997</c:v>
                </c:pt>
                <c:pt idx="4268">
                  <c:v>42.680000300000003</c:v>
                </c:pt>
                <c:pt idx="4269">
                  <c:v>42.690002399999997</c:v>
                </c:pt>
                <c:pt idx="4270">
                  <c:v>42.700000799999998</c:v>
                </c:pt>
                <c:pt idx="4271">
                  <c:v>42.710002899999999</c:v>
                </c:pt>
                <c:pt idx="4272">
                  <c:v>42.720001199999999</c:v>
                </c:pt>
                <c:pt idx="4273">
                  <c:v>42.730003400000001</c:v>
                </c:pt>
                <c:pt idx="4274">
                  <c:v>42.740001700000001</c:v>
                </c:pt>
                <c:pt idx="4275">
                  <c:v>42.750003800000002</c:v>
                </c:pt>
                <c:pt idx="4276">
                  <c:v>42.760002100000001</c:v>
                </c:pt>
                <c:pt idx="4277">
                  <c:v>42.770000500000002</c:v>
                </c:pt>
                <c:pt idx="4278">
                  <c:v>42.780002600000003</c:v>
                </c:pt>
                <c:pt idx="4279">
                  <c:v>42.790000900000003</c:v>
                </c:pt>
                <c:pt idx="4280">
                  <c:v>42.800003099999998</c:v>
                </c:pt>
                <c:pt idx="4281">
                  <c:v>42.810001399999997</c:v>
                </c:pt>
                <c:pt idx="4282">
                  <c:v>42.820003499999999</c:v>
                </c:pt>
                <c:pt idx="4283">
                  <c:v>42.830001799999998</c:v>
                </c:pt>
                <c:pt idx="4284">
                  <c:v>42.840000199999999</c:v>
                </c:pt>
                <c:pt idx="4285">
                  <c:v>42.8500023</c:v>
                </c:pt>
                <c:pt idx="4286">
                  <c:v>42.860000599999999</c:v>
                </c:pt>
                <c:pt idx="4287">
                  <c:v>42.870002700000001</c:v>
                </c:pt>
                <c:pt idx="4288">
                  <c:v>42.880001100000001</c:v>
                </c:pt>
                <c:pt idx="4289">
                  <c:v>42.890003200000002</c:v>
                </c:pt>
                <c:pt idx="4290">
                  <c:v>42.900001500000002</c:v>
                </c:pt>
                <c:pt idx="4291">
                  <c:v>42.910003699999997</c:v>
                </c:pt>
                <c:pt idx="4292">
                  <c:v>42.920001999999997</c:v>
                </c:pt>
                <c:pt idx="4293">
                  <c:v>42.930000300000003</c:v>
                </c:pt>
                <c:pt idx="4294">
                  <c:v>42.940002399999997</c:v>
                </c:pt>
                <c:pt idx="4295">
                  <c:v>42.950000799999998</c:v>
                </c:pt>
                <c:pt idx="4296">
                  <c:v>42.960002899999999</c:v>
                </c:pt>
                <c:pt idx="4297">
                  <c:v>42.970001199999999</c:v>
                </c:pt>
                <c:pt idx="4298">
                  <c:v>42.980003400000001</c:v>
                </c:pt>
                <c:pt idx="4299">
                  <c:v>42.990001700000001</c:v>
                </c:pt>
                <c:pt idx="4300">
                  <c:v>43.000003800000002</c:v>
                </c:pt>
                <c:pt idx="4301">
                  <c:v>43.010002100000001</c:v>
                </c:pt>
                <c:pt idx="4302">
                  <c:v>43.020000500000002</c:v>
                </c:pt>
                <c:pt idx="4303">
                  <c:v>43.030002600000003</c:v>
                </c:pt>
                <c:pt idx="4304">
                  <c:v>43.040000900000003</c:v>
                </c:pt>
                <c:pt idx="4305">
                  <c:v>43.050003099999998</c:v>
                </c:pt>
                <c:pt idx="4306">
                  <c:v>43.060001399999997</c:v>
                </c:pt>
                <c:pt idx="4307">
                  <c:v>43.070003499999999</c:v>
                </c:pt>
                <c:pt idx="4308">
                  <c:v>43.080001799999998</c:v>
                </c:pt>
                <c:pt idx="4309">
                  <c:v>43.090000199999999</c:v>
                </c:pt>
                <c:pt idx="4310">
                  <c:v>43.1000023</c:v>
                </c:pt>
                <c:pt idx="4311">
                  <c:v>43.110000599999999</c:v>
                </c:pt>
                <c:pt idx="4312">
                  <c:v>43.120002700000001</c:v>
                </c:pt>
                <c:pt idx="4313">
                  <c:v>43.130001100000001</c:v>
                </c:pt>
                <c:pt idx="4314">
                  <c:v>43.140003200000002</c:v>
                </c:pt>
                <c:pt idx="4315">
                  <c:v>43.150001500000002</c:v>
                </c:pt>
                <c:pt idx="4316">
                  <c:v>43.160003699999997</c:v>
                </c:pt>
                <c:pt idx="4317">
                  <c:v>43.170001999999997</c:v>
                </c:pt>
                <c:pt idx="4318">
                  <c:v>43.180000300000003</c:v>
                </c:pt>
                <c:pt idx="4319">
                  <c:v>43.190002399999997</c:v>
                </c:pt>
                <c:pt idx="4320">
                  <c:v>43.200000799999998</c:v>
                </c:pt>
                <c:pt idx="4321">
                  <c:v>43.210002899999999</c:v>
                </c:pt>
                <c:pt idx="4322">
                  <c:v>43.220001199999999</c:v>
                </c:pt>
                <c:pt idx="4323">
                  <c:v>43.230003400000001</c:v>
                </c:pt>
                <c:pt idx="4324">
                  <c:v>43.240001700000001</c:v>
                </c:pt>
                <c:pt idx="4325">
                  <c:v>43.250003800000002</c:v>
                </c:pt>
                <c:pt idx="4326">
                  <c:v>43.260002100000001</c:v>
                </c:pt>
                <c:pt idx="4327">
                  <c:v>43.270000500000002</c:v>
                </c:pt>
                <c:pt idx="4328">
                  <c:v>43.280002600000003</c:v>
                </c:pt>
                <c:pt idx="4329">
                  <c:v>43.290000900000003</c:v>
                </c:pt>
                <c:pt idx="4330">
                  <c:v>43.300003099999998</c:v>
                </c:pt>
                <c:pt idx="4331">
                  <c:v>43.310001399999997</c:v>
                </c:pt>
                <c:pt idx="4332">
                  <c:v>43.320003499999999</c:v>
                </c:pt>
                <c:pt idx="4333">
                  <c:v>43.330001799999998</c:v>
                </c:pt>
                <c:pt idx="4334">
                  <c:v>43.340000199999999</c:v>
                </c:pt>
                <c:pt idx="4335">
                  <c:v>43.3500023</c:v>
                </c:pt>
                <c:pt idx="4336">
                  <c:v>43.360000599999999</c:v>
                </c:pt>
                <c:pt idx="4337">
                  <c:v>43.370002700000001</c:v>
                </c:pt>
                <c:pt idx="4338">
                  <c:v>43.380001100000001</c:v>
                </c:pt>
                <c:pt idx="4339">
                  <c:v>43.390003200000002</c:v>
                </c:pt>
                <c:pt idx="4340">
                  <c:v>43.400001500000002</c:v>
                </c:pt>
                <c:pt idx="4341">
                  <c:v>43.410003699999997</c:v>
                </c:pt>
                <c:pt idx="4342">
                  <c:v>43.420001999999997</c:v>
                </c:pt>
                <c:pt idx="4343">
                  <c:v>43.430000300000003</c:v>
                </c:pt>
                <c:pt idx="4344">
                  <c:v>43.440002399999997</c:v>
                </c:pt>
                <c:pt idx="4345">
                  <c:v>43.450000799999998</c:v>
                </c:pt>
                <c:pt idx="4346">
                  <c:v>43.460002899999999</c:v>
                </c:pt>
                <c:pt idx="4347">
                  <c:v>43.470001199999999</c:v>
                </c:pt>
                <c:pt idx="4348">
                  <c:v>43.480003400000001</c:v>
                </c:pt>
                <c:pt idx="4349">
                  <c:v>43.490001700000001</c:v>
                </c:pt>
                <c:pt idx="4350">
                  <c:v>43.500003800000002</c:v>
                </c:pt>
                <c:pt idx="4351">
                  <c:v>43.510002100000001</c:v>
                </c:pt>
                <c:pt idx="4352">
                  <c:v>43.520000500000002</c:v>
                </c:pt>
                <c:pt idx="4353">
                  <c:v>43.530002600000003</c:v>
                </c:pt>
                <c:pt idx="4354">
                  <c:v>43.540000900000003</c:v>
                </c:pt>
                <c:pt idx="4355">
                  <c:v>43.550003099999998</c:v>
                </c:pt>
                <c:pt idx="4356">
                  <c:v>43.560001399999997</c:v>
                </c:pt>
                <c:pt idx="4357">
                  <c:v>43.570003499999999</c:v>
                </c:pt>
                <c:pt idx="4358">
                  <c:v>43.580001799999998</c:v>
                </c:pt>
                <c:pt idx="4359">
                  <c:v>43.590004</c:v>
                </c:pt>
                <c:pt idx="4360">
                  <c:v>43.6000023</c:v>
                </c:pt>
                <c:pt idx="4361">
                  <c:v>43.610000599999999</c:v>
                </c:pt>
                <c:pt idx="4362">
                  <c:v>43.620002700000001</c:v>
                </c:pt>
                <c:pt idx="4363">
                  <c:v>43.630001100000001</c:v>
                </c:pt>
                <c:pt idx="4364">
                  <c:v>43.640003200000002</c:v>
                </c:pt>
                <c:pt idx="4365">
                  <c:v>43.650001500000002</c:v>
                </c:pt>
                <c:pt idx="4366">
                  <c:v>43.660003699999997</c:v>
                </c:pt>
                <c:pt idx="4367">
                  <c:v>43.670001999999997</c:v>
                </c:pt>
                <c:pt idx="4368">
                  <c:v>43.680000300000003</c:v>
                </c:pt>
                <c:pt idx="4369">
                  <c:v>43.690002399999997</c:v>
                </c:pt>
                <c:pt idx="4370">
                  <c:v>43.700000799999998</c:v>
                </c:pt>
                <c:pt idx="4371">
                  <c:v>43.710002899999999</c:v>
                </c:pt>
                <c:pt idx="4372">
                  <c:v>43.720001199999999</c:v>
                </c:pt>
                <c:pt idx="4373">
                  <c:v>43.730003400000001</c:v>
                </c:pt>
                <c:pt idx="4374">
                  <c:v>43.740001700000001</c:v>
                </c:pt>
                <c:pt idx="4375">
                  <c:v>43.750003800000002</c:v>
                </c:pt>
                <c:pt idx="4376">
                  <c:v>43.760002100000001</c:v>
                </c:pt>
                <c:pt idx="4377">
                  <c:v>43.770000500000002</c:v>
                </c:pt>
                <c:pt idx="4378">
                  <c:v>43.780002600000003</c:v>
                </c:pt>
                <c:pt idx="4379">
                  <c:v>43.790000900000003</c:v>
                </c:pt>
                <c:pt idx="4380">
                  <c:v>43.800003099999998</c:v>
                </c:pt>
                <c:pt idx="4381">
                  <c:v>43.810001399999997</c:v>
                </c:pt>
                <c:pt idx="4382">
                  <c:v>43.820003499999999</c:v>
                </c:pt>
                <c:pt idx="4383">
                  <c:v>43.830001799999998</c:v>
                </c:pt>
                <c:pt idx="4384">
                  <c:v>43.840004</c:v>
                </c:pt>
                <c:pt idx="4385">
                  <c:v>43.8500023</c:v>
                </c:pt>
                <c:pt idx="4386">
                  <c:v>43.860000599999999</c:v>
                </c:pt>
                <c:pt idx="4387">
                  <c:v>43.870002700000001</c:v>
                </c:pt>
                <c:pt idx="4388">
                  <c:v>43.880001100000001</c:v>
                </c:pt>
                <c:pt idx="4389">
                  <c:v>43.890003200000002</c:v>
                </c:pt>
                <c:pt idx="4390">
                  <c:v>43.900001500000002</c:v>
                </c:pt>
                <c:pt idx="4391">
                  <c:v>43.910003699999997</c:v>
                </c:pt>
                <c:pt idx="4392">
                  <c:v>43.920001999999997</c:v>
                </c:pt>
                <c:pt idx="4393">
                  <c:v>43.930000300000003</c:v>
                </c:pt>
                <c:pt idx="4394">
                  <c:v>43.940002399999997</c:v>
                </c:pt>
                <c:pt idx="4395">
                  <c:v>43.950000799999998</c:v>
                </c:pt>
                <c:pt idx="4396">
                  <c:v>43.960002899999999</c:v>
                </c:pt>
                <c:pt idx="4397">
                  <c:v>43.970001199999999</c:v>
                </c:pt>
                <c:pt idx="4398">
                  <c:v>43.980003400000001</c:v>
                </c:pt>
                <c:pt idx="4399">
                  <c:v>43.990001700000001</c:v>
                </c:pt>
                <c:pt idx="4400">
                  <c:v>44.000003800000002</c:v>
                </c:pt>
                <c:pt idx="4401">
                  <c:v>44.010002100000001</c:v>
                </c:pt>
                <c:pt idx="4402">
                  <c:v>44.020000500000002</c:v>
                </c:pt>
                <c:pt idx="4403">
                  <c:v>44.030002600000003</c:v>
                </c:pt>
                <c:pt idx="4404">
                  <c:v>44.040000900000003</c:v>
                </c:pt>
                <c:pt idx="4405">
                  <c:v>44.050003099999998</c:v>
                </c:pt>
                <c:pt idx="4406">
                  <c:v>44.060001399999997</c:v>
                </c:pt>
                <c:pt idx="4407">
                  <c:v>44.070003499999999</c:v>
                </c:pt>
                <c:pt idx="4408">
                  <c:v>44.080001799999998</c:v>
                </c:pt>
                <c:pt idx="4409">
                  <c:v>44.090004</c:v>
                </c:pt>
                <c:pt idx="4410">
                  <c:v>44.1000023</c:v>
                </c:pt>
                <c:pt idx="4411">
                  <c:v>44.110000599999999</c:v>
                </c:pt>
                <c:pt idx="4412">
                  <c:v>44.120002700000001</c:v>
                </c:pt>
                <c:pt idx="4413">
                  <c:v>44.130001100000001</c:v>
                </c:pt>
                <c:pt idx="4414">
                  <c:v>44.140003200000002</c:v>
                </c:pt>
                <c:pt idx="4415">
                  <c:v>44.150001500000002</c:v>
                </c:pt>
                <c:pt idx="4416">
                  <c:v>44.160003699999997</c:v>
                </c:pt>
                <c:pt idx="4417">
                  <c:v>44.170001999999997</c:v>
                </c:pt>
                <c:pt idx="4418">
                  <c:v>44.180000300000003</c:v>
                </c:pt>
                <c:pt idx="4419">
                  <c:v>44.190002399999997</c:v>
                </c:pt>
                <c:pt idx="4420">
                  <c:v>44.200000799999998</c:v>
                </c:pt>
                <c:pt idx="4421">
                  <c:v>44.210002899999999</c:v>
                </c:pt>
                <c:pt idx="4422">
                  <c:v>44.220001199999999</c:v>
                </c:pt>
                <c:pt idx="4423">
                  <c:v>44.230003400000001</c:v>
                </c:pt>
                <c:pt idx="4424">
                  <c:v>44.240001700000001</c:v>
                </c:pt>
                <c:pt idx="4425">
                  <c:v>44.250003800000002</c:v>
                </c:pt>
                <c:pt idx="4426">
                  <c:v>44.260002100000001</c:v>
                </c:pt>
                <c:pt idx="4427">
                  <c:v>44.270000500000002</c:v>
                </c:pt>
                <c:pt idx="4428">
                  <c:v>44.280002600000003</c:v>
                </c:pt>
                <c:pt idx="4429">
                  <c:v>44.290000900000003</c:v>
                </c:pt>
                <c:pt idx="4430">
                  <c:v>44.300003099999998</c:v>
                </c:pt>
                <c:pt idx="4431">
                  <c:v>44.310001399999997</c:v>
                </c:pt>
                <c:pt idx="4432">
                  <c:v>44.320003499999999</c:v>
                </c:pt>
                <c:pt idx="4433">
                  <c:v>44.330001799999998</c:v>
                </c:pt>
                <c:pt idx="4434">
                  <c:v>44.340004</c:v>
                </c:pt>
                <c:pt idx="4435">
                  <c:v>44.3500023</c:v>
                </c:pt>
                <c:pt idx="4436">
                  <c:v>44.360000599999999</c:v>
                </c:pt>
                <c:pt idx="4437">
                  <c:v>44.370002700000001</c:v>
                </c:pt>
                <c:pt idx="4438">
                  <c:v>44.380001100000001</c:v>
                </c:pt>
                <c:pt idx="4439">
                  <c:v>44.390003200000002</c:v>
                </c:pt>
                <c:pt idx="4440">
                  <c:v>44.400001500000002</c:v>
                </c:pt>
                <c:pt idx="4441">
                  <c:v>44.410003699999997</c:v>
                </c:pt>
                <c:pt idx="4442">
                  <c:v>44.420001999999997</c:v>
                </c:pt>
                <c:pt idx="4443">
                  <c:v>44.430000300000003</c:v>
                </c:pt>
                <c:pt idx="4444">
                  <c:v>44.440002399999997</c:v>
                </c:pt>
                <c:pt idx="4445">
                  <c:v>44.450000799999998</c:v>
                </c:pt>
                <c:pt idx="4446">
                  <c:v>44.460002899999999</c:v>
                </c:pt>
                <c:pt idx="4447">
                  <c:v>44.470001199999999</c:v>
                </c:pt>
                <c:pt idx="4448">
                  <c:v>44.480003400000001</c:v>
                </c:pt>
                <c:pt idx="4449">
                  <c:v>44.490001700000001</c:v>
                </c:pt>
                <c:pt idx="4450">
                  <c:v>44.500003800000002</c:v>
                </c:pt>
                <c:pt idx="4451">
                  <c:v>44.510002100000001</c:v>
                </c:pt>
                <c:pt idx="4452">
                  <c:v>44.520000500000002</c:v>
                </c:pt>
                <c:pt idx="4453">
                  <c:v>44.530002600000003</c:v>
                </c:pt>
                <c:pt idx="4454">
                  <c:v>44.540000900000003</c:v>
                </c:pt>
                <c:pt idx="4455">
                  <c:v>44.550003099999998</c:v>
                </c:pt>
                <c:pt idx="4456">
                  <c:v>44.560001399999997</c:v>
                </c:pt>
                <c:pt idx="4457">
                  <c:v>44.570003499999999</c:v>
                </c:pt>
                <c:pt idx="4458">
                  <c:v>44.580001799999998</c:v>
                </c:pt>
                <c:pt idx="4459">
                  <c:v>44.590004</c:v>
                </c:pt>
                <c:pt idx="4460">
                  <c:v>44.6000023</c:v>
                </c:pt>
                <c:pt idx="4461">
                  <c:v>44.610000599999999</c:v>
                </c:pt>
                <c:pt idx="4462">
                  <c:v>44.620002700000001</c:v>
                </c:pt>
                <c:pt idx="4463">
                  <c:v>44.630001100000001</c:v>
                </c:pt>
                <c:pt idx="4464">
                  <c:v>44.640003200000002</c:v>
                </c:pt>
                <c:pt idx="4465">
                  <c:v>44.650001500000002</c:v>
                </c:pt>
                <c:pt idx="4466">
                  <c:v>44.660003699999997</c:v>
                </c:pt>
                <c:pt idx="4467">
                  <c:v>44.670001999999997</c:v>
                </c:pt>
                <c:pt idx="4468">
                  <c:v>44.680000300000003</c:v>
                </c:pt>
                <c:pt idx="4469">
                  <c:v>44.690002399999997</c:v>
                </c:pt>
                <c:pt idx="4470">
                  <c:v>44.700000799999998</c:v>
                </c:pt>
                <c:pt idx="4471">
                  <c:v>44.710002899999999</c:v>
                </c:pt>
                <c:pt idx="4472">
                  <c:v>44.720001199999999</c:v>
                </c:pt>
                <c:pt idx="4473">
                  <c:v>44.730003400000001</c:v>
                </c:pt>
                <c:pt idx="4474">
                  <c:v>44.740001700000001</c:v>
                </c:pt>
                <c:pt idx="4475">
                  <c:v>44.750003800000002</c:v>
                </c:pt>
                <c:pt idx="4476">
                  <c:v>44.760002100000001</c:v>
                </c:pt>
                <c:pt idx="4477">
                  <c:v>44.770000500000002</c:v>
                </c:pt>
                <c:pt idx="4478">
                  <c:v>44.780002600000003</c:v>
                </c:pt>
                <c:pt idx="4479">
                  <c:v>44.790000900000003</c:v>
                </c:pt>
                <c:pt idx="4480">
                  <c:v>44.800003099999998</c:v>
                </c:pt>
                <c:pt idx="4481">
                  <c:v>44.810001399999997</c:v>
                </c:pt>
                <c:pt idx="4482">
                  <c:v>44.820003499999999</c:v>
                </c:pt>
                <c:pt idx="4483">
                  <c:v>44.830001799999998</c:v>
                </c:pt>
                <c:pt idx="4484">
                  <c:v>44.840004</c:v>
                </c:pt>
                <c:pt idx="4485">
                  <c:v>44.8500023</c:v>
                </c:pt>
                <c:pt idx="4486">
                  <c:v>44.860000599999999</c:v>
                </c:pt>
                <c:pt idx="4487">
                  <c:v>44.870002700000001</c:v>
                </c:pt>
                <c:pt idx="4488">
                  <c:v>44.880001100000001</c:v>
                </c:pt>
                <c:pt idx="4489">
                  <c:v>44.890003200000002</c:v>
                </c:pt>
                <c:pt idx="4490">
                  <c:v>44.900001500000002</c:v>
                </c:pt>
                <c:pt idx="4491">
                  <c:v>44.910003699999997</c:v>
                </c:pt>
                <c:pt idx="4492">
                  <c:v>44.920001999999997</c:v>
                </c:pt>
                <c:pt idx="4493">
                  <c:v>44.930000300000003</c:v>
                </c:pt>
                <c:pt idx="4494">
                  <c:v>44.940002399999997</c:v>
                </c:pt>
                <c:pt idx="4495">
                  <c:v>44.950000799999998</c:v>
                </c:pt>
                <c:pt idx="4496">
                  <c:v>44.960002899999999</c:v>
                </c:pt>
                <c:pt idx="4497">
                  <c:v>44.970001199999999</c:v>
                </c:pt>
                <c:pt idx="4498">
                  <c:v>44.980003400000001</c:v>
                </c:pt>
                <c:pt idx="4499">
                  <c:v>44.990001700000001</c:v>
                </c:pt>
                <c:pt idx="4500">
                  <c:v>45.000003800000002</c:v>
                </c:pt>
                <c:pt idx="4501">
                  <c:v>45.010002100000001</c:v>
                </c:pt>
                <c:pt idx="4502">
                  <c:v>45.020000500000002</c:v>
                </c:pt>
                <c:pt idx="4503">
                  <c:v>45.030002600000003</c:v>
                </c:pt>
                <c:pt idx="4504">
                  <c:v>45.040000900000003</c:v>
                </c:pt>
                <c:pt idx="4505">
                  <c:v>45.050003099999998</c:v>
                </c:pt>
                <c:pt idx="4506">
                  <c:v>45.060001399999997</c:v>
                </c:pt>
                <c:pt idx="4507">
                  <c:v>45.070003499999999</c:v>
                </c:pt>
                <c:pt idx="4508">
                  <c:v>45.080001799999998</c:v>
                </c:pt>
                <c:pt idx="4509">
                  <c:v>45.090004</c:v>
                </c:pt>
                <c:pt idx="4510">
                  <c:v>45.1000023</c:v>
                </c:pt>
                <c:pt idx="4511">
                  <c:v>45.110000599999999</c:v>
                </c:pt>
                <c:pt idx="4512">
                  <c:v>45.120002700000001</c:v>
                </c:pt>
                <c:pt idx="4513">
                  <c:v>45.130001100000001</c:v>
                </c:pt>
                <c:pt idx="4514">
                  <c:v>45.140003200000002</c:v>
                </c:pt>
                <c:pt idx="4515">
                  <c:v>45.150001500000002</c:v>
                </c:pt>
                <c:pt idx="4516">
                  <c:v>45.160003699999997</c:v>
                </c:pt>
                <c:pt idx="4517">
                  <c:v>45.170001999999997</c:v>
                </c:pt>
                <c:pt idx="4518">
                  <c:v>45.180000300000003</c:v>
                </c:pt>
                <c:pt idx="4519">
                  <c:v>45.190002399999997</c:v>
                </c:pt>
                <c:pt idx="4520">
                  <c:v>45.200000799999998</c:v>
                </c:pt>
                <c:pt idx="4521">
                  <c:v>45.210002899999999</c:v>
                </c:pt>
                <c:pt idx="4522">
                  <c:v>45.220001199999999</c:v>
                </c:pt>
                <c:pt idx="4523">
                  <c:v>45.230003400000001</c:v>
                </c:pt>
                <c:pt idx="4524">
                  <c:v>45.240001700000001</c:v>
                </c:pt>
                <c:pt idx="4525">
                  <c:v>45.250003800000002</c:v>
                </c:pt>
                <c:pt idx="4526">
                  <c:v>45.260002100000001</c:v>
                </c:pt>
                <c:pt idx="4527">
                  <c:v>45.270000500000002</c:v>
                </c:pt>
                <c:pt idx="4528">
                  <c:v>45.280002600000003</c:v>
                </c:pt>
                <c:pt idx="4529">
                  <c:v>45.290000900000003</c:v>
                </c:pt>
                <c:pt idx="4530">
                  <c:v>45.300003099999998</c:v>
                </c:pt>
                <c:pt idx="4531">
                  <c:v>45.310001399999997</c:v>
                </c:pt>
                <c:pt idx="4532">
                  <c:v>45.320003499999999</c:v>
                </c:pt>
                <c:pt idx="4533">
                  <c:v>45.330001799999998</c:v>
                </c:pt>
                <c:pt idx="4534">
                  <c:v>45.340004</c:v>
                </c:pt>
                <c:pt idx="4535">
                  <c:v>45.3500023</c:v>
                </c:pt>
                <c:pt idx="4536">
                  <c:v>45.360000599999999</c:v>
                </c:pt>
                <c:pt idx="4537">
                  <c:v>45.370002700000001</c:v>
                </c:pt>
                <c:pt idx="4538">
                  <c:v>45.380001100000001</c:v>
                </c:pt>
                <c:pt idx="4539">
                  <c:v>45.390003200000002</c:v>
                </c:pt>
                <c:pt idx="4540">
                  <c:v>45.400001500000002</c:v>
                </c:pt>
                <c:pt idx="4541">
                  <c:v>45.410003699999997</c:v>
                </c:pt>
                <c:pt idx="4542">
                  <c:v>45.420001999999997</c:v>
                </c:pt>
                <c:pt idx="4543">
                  <c:v>45.430000300000003</c:v>
                </c:pt>
                <c:pt idx="4544">
                  <c:v>45.440002399999997</c:v>
                </c:pt>
                <c:pt idx="4545">
                  <c:v>45.450000799999998</c:v>
                </c:pt>
                <c:pt idx="4546">
                  <c:v>45.460002899999999</c:v>
                </c:pt>
                <c:pt idx="4547">
                  <c:v>45.470001199999999</c:v>
                </c:pt>
                <c:pt idx="4548">
                  <c:v>45.480003400000001</c:v>
                </c:pt>
                <c:pt idx="4549">
                  <c:v>45.490001700000001</c:v>
                </c:pt>
                <c:pt idx="4550">
                  <c:v>45.500003800000002</c:v>
                </c:pt>
                <c:pt idx="4551">
                  <c:v>45.510002100000001</c:v>
                </c:pt>
                <c:pt idx="4552">
                  <c:v>45.520000500000002</c:v>
                </c:pt>
                <c:pt idx="4553">
                  <c:v>45.530002600000003</c:v>
                </c:pt>
                <c:pt idx="4554">
                  <c:v>45.540000900000003</c:v>
                </c:pt>
                <c:pt idx="4555">
                  <c:v>45.550003099999998</c:v>
                </c:pt>
                <c:pt idx="4556">
                  <c:v>45.560001399999997</c:v>
                </c:pt>
                <c:pt idx="4557">
                  <c:v>45.570003499999999</c:v>
                </c:pt>
                <c:pt idx="4558">
                  <c:v>45.580001799999998</c:v>
                </c:pt>
                <c:pt idx="4559">
                  <c:v>45.590004</c:v>
                </c:pt>
                <c:pt idx="4560">
                  <c:v>45.6000023</c:v>
                </c:pt>
                <c:pt idx="4561">
                  <c:v>45.610000599999999</c:v>
                </c:pt>
                <c:pt idx="4562">
                  <c:v>45.620002700000001</c:v>
                </c:pt>
                <c:pt idx="4563">
                  <c:v>45.630001100000001</c:v>
                </c:pt>
                <c:pt idx="4564">
                  <c:v>45.640003200000002</c:v>
                </c:pt>
                <c:pt idx="4565">
                  <c:v>45.650001500000002</c:v>
                </c:pt>
                <c:pt idx="4566">
                  <c:v>45.660003699999997</c:v>
                </c:pt>
                <c:pt idx="4567">
                  <c:v>45.670001999999997</c:v>
                </c:pt>
                <c:pt idx="4568">
                  <c:v>45.680000300000003</c:v>
                </c:pt>
                <c:pt idx="4569">
                  <c:v>45.690002399999997</c:v>
                </c:pt>
                <c:pt idx="4570">
                  <c:v>45.700000799999998</c:v>
                </c:pt>
                <c:pt idx="4571">
                  <c:v>45.710002899999999</c:v>
                </c:pt>
                <c:pt idx="4572">
                  <c:v>45.720001199999999</c:v>
                </c:pt>
                <c:pt idx="4573">
                  <c:v>45.730003400000001</c:v>
                </c:pt>
                <c:pt idx="4574">
                  <c:v>45.740001700000001</c:v>
                </c:pt>
                <c:pt idx="4575">
                  <c:v>45.750003800000002</c:v>
                </c:pt>
                <c:pt idx="4576">
                  <c:v>45.760002100000001</c:v>
                </c:pt>
                <c:pt idx="4577">
                  <c:v>45.770000500000002</c:v>
                </c:pt>
                <c:pt idx="4578">
                  <c:v>45.780002600000003</c:v>
                </c:pt>
                <c:pt idx="4579">
                  <c:v>45.790000900000003</c:v>
                </c:pt>
                <c:pt idx="4580">
                  <c:v>45.800003099999998</c:v>
                </c:pt>
                <c:pt idx="4581">
                  <c:v>45.810001399999997</c:v>
                </c:pt>
                <c:pt idx="4582">
                  <c:v>45.820003499999999</c:v>
                </c:pt>
                <c:pt idx="4583">
                  <c:v>45.830001799999998</c:v>
                </c:pt>
                <c:pt idx="4584">
                  <c:v>45.840004</c:v>
                </c:pt>
                <c:pt idx="4585">
                  <c:v>45.8500023</c:v>
                </c:pt>
                <c:pt idx="4586">
                  <c:v>45.860000599999999</c:v>
                </c:pt>
                <c:pt idx="4587">
                  <c:v>45.870002700000001</c:v>
                </c:pt>
                <c:pt idx="4588">
                  <c:v>45.880001100000001</c:v>
                </c:pt>
                <c:pt idx="4589">
                  <c:v>45.890003200000002</c:v>
                </c:pt>
                <c:pt idx="4590">
                  <c:v>45.900001500000002</c:v>
                </c:pt>
                <c:pt idx="4591">
                  <c:v>45.910003699999997</c:v>
                </c:pt>
                <c:pt idx="4592">
                  <c:v>45.920001999999997</c:v>
                </c:pt>
                <c:pt idx="4593">
                  <c:v>45.930000300000003</c:v>
                </c:pt>
                <c:pt idx="4594">
                  <c:v>45.940002399999997</c:v>
                </c:pt>
                <c:pt idx="4595">
                  <c:v>45.950000799999998</c:v>
                </c:pt>
                <c:pt idx="4596">
                  <c:v>45.960002899999999</c:v>
                </c:pt>
                <c:pt idx="4597">
                  <c:v>45.970001199999999</c:v>
                </c:pt>
                <c:pt idx="4598">
                  <c:v>45.980003400000001</c:v>
                </c:pt>
                <c:pt idx="4599">
                  <c:v>45.990001700000001</c:v>
                </c:pt>
                <c:pt idx="4600">
                  <c:v>46.000003800000002</c:v>
                </c:pt>
                <c:pt idx="4601">
                  <c:v>46.010002100000001</c:v>
                </c:pt>
                <c:pt idx="4602">
                  <c:v>46.020000500000002</c:v>
                </c:pt>
                <c:pt idx="4603">
                  <c:v>46.030002600000003</c:v>
                </c:pt>
                <c:pt idx="4604">
                  <c:v>46.040000900000003</c:v>
                </c:pt>
                <c:pt idx="4605">
                  <c:v>46.050003099999998</c:v>
                </c:pt>
                <c:pt idx="4606">
                  <c:v>46.060001399999997</c:v>
                </c:pt>
                <c:pt idx="4607">
                  <c:v>46.070003499999999</c:v>
                </c:pt>
                <c:pt idx="4608">
                  <c:v>46.080001799999998</c:v>
                </c:pt>
                <c:pt idx="4609">
                  <c:v>46.090004</c:v>
                </c:pt>
                <c:pt idx="4610">
                  <c:v>46.1000023</c:v>
                </c:pt>
                <c:pt idx="4611">
                  <c:v>46.110000599999999</c:v>
                </c:pt>
                <c:pt idx="4612">
                  <c:v>46.120002700000001</c:v>
                </c:pt>
                <c:pt idx="4613">
                  <c:v>46.130001100000001</c:v>
                </c:pt>
                <c:pt idx="4614">
                  <c:v>46.140003200000002</c:v>
                </c:pt>
                <c:pt idx="4615">
                  <c:v>46.150001500000002</c:v>
                </c:pt>
                <c:pt idx="4616">
                  <c:v>46.160003699999997</c:v>
                </c:pt>
                <c:pt idx="4617">
                  <c:v>46.170001999999997</c:v>
                </c:pt>
                <c:pt idx="4618">
                  <c:v>46.180000300000003</c:v>
                </c:pt>
                <c:pt idx="4619">
                  <c:v>46.190002399999997</c:v>
                </c:pt>
                <c:pt idx="4620">
                  <c:v>46.200000799999998</c:v>
                </c:pt>
                <c:pt idx="4621">
                  <c:v>46.210002899999999</c:v>
                </c:pt>
                <c:pt idx="4622">
                  <c:v>46.220001199999999</c:v>
                </c:pt>
                <c:pt idx="4623">
                  <c:v>46.230003400000001</c:v>
                </c:pt>
                <c:pt idx="4624">
                  <c:v>46.240001700000001</c:v>
                </c:pt>
                <c:pt idx="4625">
                  <c:v>46.250003800000002</c:v>
                </c:pt>
                <c:pt idx="4626">
                  <c:v>46.260002100000001</c:v>
                </c:pt>
                <c:pt idx="4627">
                  <c:v>46.270000500000002</c:v>
                </c:pt>
                <c:pt idx="4628">
                  <c:v>46.280002600000003</c:v>
                </c:pt>
                <c:pt idx="4629">
                  <c:v>46.290000900000003</c:v>
                </c:pt>
                <c:pt idx="4630">
                  <c:v>46.300003099999998</c:v>
                </c:pt>
                <c:pt idx="4631">
                  <c:v>46.310001399999997</c:v>
                </c:pt>
                <c:pt idx="4632">
                  <c:v>46.320003499999999</c:v>
                </c:pt>
                <c:pt idx="4633">
                  <c:v>46.330001799999998</c:v>
                </c:pt>
                <c:pt idx="4634">
                  <c:v>46.340004</c:v>
                </c:pt>
                <c:pt idx="4635">
                  <c:v>46.3500023</c:v>
                </c:pt>
                <c:pt idx="4636">
                  <c:v>46.360000599999999</c:v>
                </c:pt>
                <c:pt idx="4637">
                  <c:v>46.370002700000001</c:v>
                </c:pt>
                <c:pt idx="4638">
                  <c:v>46.380001100000001</c:v>
                </c:pt>
                <c:pt idx="4639">
                  <c:v>46.390003200000002</c:v>
                </c:pt>
                <c:pt idx="4640">
                  <c:v>46.400001500000002</c:v>
                </c:pt>
                <c:pt idx="4641">
                  <c:v>46.410003699999997</c:v>
                </c:pt>
                <c:pt idx="4642">
                  <c:v>46.420001999999997</c:v>
                </c:pt>
                <c:pt idx="4643">
                  <c:v>46.430000300000003</c:v>
                </c:pt>
                <c:pt idx="4644">
                  <c:v>46.440002399999997</c:v>
                </c:pt>
                <c:pt idx="4645">
                  <c:v>46.450000799999998</c:v>
                </c:pt>
                <c:pt idx="4646">
                  <c:v>46.460002899999999</c:v>
                </c:pt>
                <c:pt idx="4647">
                  <c:v>46.470001199999999</c:v>
                </c:pt>
                <c:pt idx="4648">
                  <c:v>46.480003400000001</c:v>
                </c:pt>
                <c:pt idx="4649">
                  <c:v>46.490001700000001</c:v>
                </c:pt>
                <c:pt idx="4650">
                  <c:v>46.500003800000002</c:v>
                </c:pt>
                <c:pt idx="4651">
                  <c:v>46.510002100000001</c:v>
                </c:pt>
                <c:pt idx="4652">
                  <c:v>46.520000500000002</c:v>
                </c:pt>
                <c:pt idx="4653">
                  <c:v>46.530002600000003</c:v>
                </c:pt>
                <c:pt idx="4654">
                  <c:v>46.540000900000003</c:v>
                </c:pt>
                <c:pt idx="4655">
                  <c:v>46.550003099999998</c:v>
                </c:pt>
                <c:pt idx="4656">
                  <c:v>46.560001399999997</c:v>
                </c:pt>
                <c:pt idx="4657">
                  <c:v>46.570003499999999</c:v>
                </c:pt>
                <c:pt idx="4658">
                  <c:v>46.580001799999998</c:v>
                </c:pt>
                <c:pt idx="4659">
                  <c:v>46.590004</c:v>
                </c:pt>
                <c:pt idx="4660">
                  <c:v>46.6000023</c:v>
                </c:pt>
                <c:pt idx="4661">
                  <c:v>46.610000599999999</c:v>
                </c:pt>
                <c:pt idx="4662">
                  <c:v>46.620002700000001</c:v>
                </c:pt>
                <c:pt idx="4663">
                  <c:v>46.630001100000001</c:v>
                </c:pt>
                <c:pt idx="4664">
                  <c:v>46.640003200000002</c:v>
                </c:pt>
                <c:pt idx="4665">
                  <c:v>46.650001500000002</c:v>
                </c:pt>
                <c:pt idx="4666">
                  <c:v>46.660003699999997</c:v>
                </c:pt>
                <c:pt idx="4667">
                  <c:v>46.670001999999997</c:v>
                </c:pt>
                <c:pt idx="4668">
                  <c:v>46.680004099999998</c:v>
                </c:pt>
                <c:pt idx="4669">
                  <c:v>46.690002399999997</c:v>
                </c:pt>
                <c:pt idx="4670">
                  <c:v>46.700000799999998</c:v>
                </c:pt>
                <c:pt idx="4671">
                  <c:v>46.710002899999999</c:v>
                </c:pt>
                <c:pt idx="4672">
                  <c:v>46.720001199999999</c:v>
                </c:pt>
                <c:pt idx="4673">
                  <c:v>46.730003400000001</c:v>
                </c:pt>
                <c:pt idx="4674">
                  <c:v>46.740001700000001</c:v>
                </c:pt>
                <c:pt idx="4675">
                  <c:v>46.750003800000002</c:v>
                </c:pt>
                <c:pt idx="4676">
                  <c:v>46.760002100000001</c:v>
                </c:pt>
                <c:pt idx="4677">
                  <c:v>46.770000500000002</c:v>
                </c:pt>
                <c:pt idx="4678">
                  <c:v>46.780002600000003</c:v>
                </c:pt>
                <c:pt idx="4679">
                  <c:v>46.790000900000003</c:v>
                </c:pt>
                <c:pt idx="4680">
                  <c:v>46.800003099999998</c:v>
                </c:pt>
                <c:pt idx="4681">
                  <c:v>46.810001399999997</c:v>
                </c:pt>
                <c:pt idx="4682">
                  <c:v>46.820003499999999</c:v>
                </c:pt>
                <c:pt idx="4683">
                  <c:v>46.830001799999998</c:v>
                </c:pt>
                <c:pt idx="4684">
                  <c:v>46.840004</c:v>
                </c:pt>
                <c:pt idx="4685">
                  <c:v>46.8500023</c:v>
                </c:pt>
                <c:pt idx="4686">
                  <c:v>46.860000599999999</c:v>
                </c:pt>
                <c:pt idx="4687">
                  <c:v>46.870002700000001</c:v>
                </c:pt>
                <c:pt idx="4688">
                  <c:v>46.880001100000001</c:v>
                </c:pt>
                <c:pt idx="4689">
                  <c:v>46.890003200000002</c:v>
                </c:pt>
                <c:pt idx="4690">
                  <c:v>46.900001500000002</c:v>
                </c:pt>
                <c:pt idx="4691">
                  <c:v>46.910003699999997</c:v>
                </c:pt>
                <c:pt idx="4692">
                  <c:v>46.920001999999997</c:v>
                </c:pt>
                <c:pt idx="4693">
                  <c:v>46.930004099999998</c:v>
                </c:pt>
                <c:pt idx="4694">
                  <c:v>46.940002399999997</c:v>
                </c:pt>
                <c:pt idx="4695">
                  <c:v>46.950000799999998</c:v>
                </c:pt>
                <c:pt idx="4696">
                  <c:v>46.960002899999999</c:v>
                </c:pt>
                <c:pt idx="4697">
                  <c:v>46.970001199999999</c:v>
                </c:pt>
                <c:pt idx="4698">
                  <c:v>46.980003400000001</c:v>
                </c:pt>
                <c:pt idx="4699">
                  <c:v>46.990001700000001</c:v>
                </c:pt>
                <c:pt idx="4700">
                  <c:v>47.000003800000002</c:v>
                </c:pt>
                <c:pt idx="4701">
                  <c:v>47.010002100000001</c:v>
                </c:pt>
                <c:pt idx="4702">
                  <c:v>47.020000500000002</c:v>
                </c:pt>
                <c:pt idx="4703">
                  <c:v>47.030002600000003</c:v>
                </c:pt>
                <c:pt idx="4704">
                  <c:v>47.040000900000003</c:v>
                </c:pt>
                <c:pt idx="4705">
                  <c:v>47.050003099999998</c:v>
                </c:pt>
                <c:pt idx="4706">
                  <c:v>47.060001399999997</c:v>
                </c:pt>
                <c:pt idx="4707">
                  <c:v>47.070003499999999</c:v>
                </c:pt>
                <c:pt idx="4708">
                  <c:v>47.080001799999998</c:v>
                </c:pt>
                <c:pt idx="4709">
                  <c:v>47.090004</c:v>
                </c:pt>
                <c:pt idx="4710">
                  <c:v>47.1000023</c:v>
                </c:pt>
                <c:pt idx="4711">
                  <c:v>47.110000599999999</c:v>
                </c:pt>
                <c:pt idx="4712">
                  <c:v>47.120002700000001</c:v>
                </c:pt>
                <c:pt idx="4713">
                  <c:v>47.130001100000001</c:v>
                </c:pt>
                <c:pt idx="4714">
                  <c:v>47.140003200000002</c:v>
                </c:pt>
                <c:pt idx="4715">
                  <c:v>47.150001500000002</c:v>
                </c:pt>
                <c:pt idx="4716">
                  <c:v>47.160003699999997</c:v>
                </c:pt>
                <c:pt idx="4717">
                  <c:v>47.170001999999997</c:v>
                </c:pt>
                <c:pt idx="4718">
                  <c:v>47.180004099999998</c:v>
                </c:pt>
                <c:pt idx="4719">
                  <c:v>47.190002399999997</c:v>
                </c:pt>
                <c:pt idx="4720">
                  <c:v>47.200000799999998</c:v>
                </c:pt>
                <c:pt idx="4721">
                  <c:v>47.210002899999999</c:v>
                </c:pt>
                <c:pt idx="4722">
                  <c:v>47.220001199999999</c:v>
                </c:pt>
                <c:pt idx="4723">
                  <c:v>47.230003400000001</c:v>
                </c:pt>
                <c:pt idx="4724">
                  <c:v>47.240001700000001</c:v>
                </c:pt>
                <c:pt idx="4725">
                  <c:v>47.250003800000002</c:v>
                </c:pt>
                <c:pt idx="4726">
                  <c:v>47.260002100000001</c:v>
                </c:pt>
                <c:pt idx="4727">
                  <c:v>47.270000500000002</c:v>
                </c:pt>
                <c:pt idx="4728">
                  <c:v>47.280002600000003</c:v>
                </c:pt>
                <c:pt idx="4729">
                  <c:v>47.290000900000003</c:v>
                </c:pt>
                <c:pt idx="4730">
                  <c:v>47.300003099999998</c:v>
                </c:pt>
                <c:pt idx="4731">
                  <c:v>47.310001399999997</c:v>
                </c:pt>
                <c:pt idx="4732">
                  <c:v>47.320003499999999</c:v>
                </c:pt>
                <c:pt idx="4733">
                  <c:v>47.330001799999998</c:v>
                </c:pt>
                <c:pt idx="4734">
                  <c:v>47.340004</c:v>
                </c:pt>
                <c:pt idx="4735">
                  <c:v>47.3500023</c:v>
                </c:pt>
                <c:pt idx="4736">
                  <c:v>47.360000599999999</c:v>
                </c:pt>
                <c:pt idx="4737">
                  <c:v>47.370002700000001</c:v>
                </c:pt>
                <c:pt idx="4738">
                  <c:v>47.380001100000001</c:v>
                </c:pt>
                <c:pt idx="4739">
                  <c:v>47.390003200000002</c:v>
                </c:pt>
                <c:pt idx="4740">
                  <c:v>47.400001500000002</c:v>
                </c:pt>
                <c:pt idx="4741">
                  <c:v>47.410003699999997</c:v>
                </c:pt>
                <c:pt idx="4742">
                  <c:v>47.420001999999997</c:v>
                </c:pt>
                <c:pt idx="4743">
                  <c:v>47.430004099999998</c:v>
                </c:pt>
                <c:pt idx="4744">
                  <c:v>47.440002399999997</c:v>
                </c:pt>
                <c:pt idx="4745">
                  <c:v>47.450000799999998</c:v>
                </c:pt>
                <c:pt idx="4746">
                  <c:v>47.460002899999999</c:v>
                </c:pt>
                <c:pt idx="4747">
                  <c:v>47.470001199999999</c:v>
                </c:pt>
                <c:pt idx="4748">
                  <c:v>47.480003400000001</c:v>
                </c:pt>
                <c:pt idx="4749">
                  <c:v>47.490001700000001</c:v>
                </c:pt>
                <c:pt idx="4750">
                  <c:v>47.500003800000002</c:v>
                </c:pt>
                <c:pt idx="4751">
                  <c:v>47.510002100000001</c:v>
                </c:pt>
                <c:pt idx="4752">
                  <c:v>47.520000500000002</c:v>
                </c:pt>
                <c:pt idx="4753">
                  <c:v>47.530002600000003</c:v>
                </c:pt>
                <c:pt idx="4754">
                  <c:v>47.540000900000003</c:v>
                </c:pt>
                <c:pt idx="4755">
                  <c:v>47.550003099999998</c:v>
                </c:pt>
                <c:pt idx="4756">
                  <c:v>47.560001399999997</c:v>
                </c:pt>
                <c:pt idx="4757">
                  <c:v>47.570003499999999</c:v>
                </c:pt>
                <c:pt idx="4758">
                  <c:v>47.580001799999998</c:v>
                </c:pt>
                <c:pt idx="4759">
                  <c:v>47.590004</c:v>
                </c:pt>
                <c:pt idx="4760">
                  <c:v>47.6000023</c:v>
                </c:pt>
                <c:pt idx="4761">
                  <c:v>47.610000599999999</c:v>
                </c:pt>
                <c:pt idx="4762">
                  <c:v>47.620002700000001</c:v>
                </c:pt>
                <c:pt idx="4763">
                  <c:v>47.630001100000001</c:v>
                </c:pt>
                <c:pt idx="4764">
                  <c:v>47.640003200000002</c:v>
                </c:pt>
                <c:pt idx="4765">
                  <c:v>47.650001500000002</c:v>
                </c:pt>
                <c:pt idx="4766">
                  <c:v>47.660003699999997</c:v>
                </c:pt>
                <c:pt idx="4767">
                  <c:v>47.670001999999997</c:v>
                </c:pt>
                <c:pt idx="4768">
                  <c:v>47.680004099999998</c:v>
                </c:pt>
                <c:pt idx="4769">
                  <c:v>47.690002399999997</c:v>
                </c:pt>
                <c:pt idx="4770">
                  <c:v>47.700000799999998</c:v>
                </c:pt>
                <c:pt idx="4771">
                  <c:v>47.710002899999999</c:v>
                </c:pt>
                <c:pt idx="4772">
                  <c:v>47.720001199999999</c:v>
                </c:pt>
                <c:pt idx="4773">
                  <c:v>47.730003400000001</c:v>
                </c:pt>
                <c:pt idx="4774">
                  <c:v>47.740001700000001</c:v>
                </c:pt>
                <c:pt idx="4775">
                  <c:v>47.750003800000002</c:v>
                </c:pt>
                <c:pt idx="4776">
                  <c:v>47.760002100000001</c:v>
                </c:pt>
                <c:pt idx="4777">
                  <c:v>47.770000500000002</c:v>
                </c:pt>
                <c:pt idx="4778">
                  <c:v>47.780002600000003</c:v>
                </c:pt>
                <c:pt idx="4779">
                  <c:v>47.790000900000003</c:v>
                </c:pt>
                <c:pt idx="4780">
                  <c:v>47.800003099999998</c:v>
                </c:pt>
                <c:pt idx="4781">
                  <c:v>47.810001399999997</c:v>
                </c:pt>
                <c:pt idx="4782">
                  <c:v>47.820003499999999</c:v>
                </c:pt>
                <c:pt idx="4783">
                  <c:v>47.830001799999998</c:v>
                </c:pt>
                <c:pt idx="4784">
                  <c:v>47.840004</c:v>
                </c:pt>
                <c:pt idx="4785">
                  <c:v>47.8500023</c:v>
                </c:pt>
                <c:pt idx="4786">
                  <c:v>47.860000599999999</c:v>
                </c:pt>
                <c:pt idx="4787">
                  <c:v>47.870002700000001</c:v>
                </c:pt>
                <c:pt idx="4788">
                  <c:v>47.880001100000001</c:v>
                </c:pt>
                <c:pt idx="4789">
                  <c:v>47.890003200000002</c:v>
                </c:pt>
                <c:pt idx="4790">
                  <c:v>47.900001500000002</c:v>
                </c:pt>
                <c:pt idx="4791">
                  <c:v>47.910003699999997</c:v>
                </c:pt>
                <c:pt idx="4792">
                  <c:v>47.920001999999997</c:v>
                </c:pt>
                <c:pt idx="4793">
                  <c:v>47.930004099999998</c:v>
                </c:pt>
                <c:pt idx="4794">
                  <c:v>47.940002399999997</c:v>
                </c:pt>
                <c:pt idx="4795">
                  <c:v>47.950000799999998</c:v>
                </c:pt>
                <c:pt idx="4796">
                  <c:v>47.960002899999999</c:v>
                </c:pt>
                <c:pt idx="4797">
                  <c:v>47.970001199999999</c:v>
                </c:pt>
                <c:pt idx="4798">
                  <c:v>47.980003400000001</c:v>
                </c:pt>
                <c:pt idx="4799">
                  <c:v>47.990001700000001</c:v>
                </c:pt>
                <c:pt idx="4800">
                  <c:v>48.000003800000002</c:v>
                </c:pt>
                <c:pt idx="4801">
                  <c:v>48.010002100000001</c:v>
                </c:pt>
                <c:pt idx="4802">
                  <c:v>48.020000500000002</c:v>
                </c:pt>
                <c:pt idx="4803">
                  <c:v>48.030002600000003</c:v>
                </c:pt>
                <c:pt idx="4804">
                  <c:v>48.040000900000003</c:v>
                </c:pt>
                <c:pt idx="4805">
                  <c:v>48.050003099999998</c:v>
                </c:pt>
                <c:pt idx="4806">
                  <c:v>48.060001399999997</c:v>
                </c:pt>
                <c:pt idx="4807">
                  <c:v>48.070003499999999</c:v>
                </c:pt>
                <c:pt idx="4808">
                  <c:v>48.080001799999998</c:v>
                </c:pt>
                <c:pt idx="4809">
                  <c:v>48.090004</c:v>
                </c:pt>
                <c:pt idx="4810">
                  <c:v>48.1000023</c:v>
                </c:pt>
                <c:pt idx="4811">
                  <c:v>48.110000599999999</c:v>
                </c:pt>
                <c:pt idx="4812">
                  <c:v>48.120002700000001</c:v>
                </c:pt>
                <c:pt idx="4813">
                  <c:v>48.130001100000001</c:v>
                </c:pt>
                <c:pt idx="4814">
                  <c:v>48.140003200000002</c:v>
                </c:pt>
                <c:pt idx="4815">
                  <c:v>48.150001500000002</c:v>
                </c:pt>
                <c:pt idx="4816">
                  <c:v>48.160003699999997</c:v>
                </c:pt>
                <c:pt idx="4817">
                  <c:v>48.170001999999997</c:v>
                </c:pt>
                <c:pt idx="4818">
                  <c:v>48.180004099999998</c:v>
                </c:pt>
                <c:pt idx="4819">
                  <c:v>48.190002399999997</c:v>
                </c:pt>
                <c:pt idx="4820">
                  <c:v>48.200000799999998</c:v>
                </c:pt>
                <c:pt idx="4821">
                  <c:v>48.210002899999999</c:v>
                </c:pt>
                <c:pt idx="4822">
                  <c:v>48.220001199999999</c:v>
                </c:pt>
                <c:pt idx="4823">
                  <c:v>48.230003400000001</c:v>
                </c:pt>
                <c:pt idx="4824">
                  <c:v>48.240001700000001</c:v>
                </c:pt>
                <c:pt idx="4825">
                  <c:v>48.250003800000002</c:v>
                </c:pt>
                <c:pt idx="4826">
                  <c:v>48.260002100000001</c:v>
                </c:pt>
                <c:pt idx="4827">
                  <c:v>48.270000500000002</c:v>
                </c:pt>
                <c:pt idx="4828">
                  <c:v>48.280002600000003</c:v>
                </c:pt>
                <c:pt idx="4829">
                  <c:v>48.290000900000003</c:v>
                </c:pt>
                <c:pt idx="4830">
                  <c:v>48.300003099999998</c:v>
                </c:pt>
                <c:pt idx="4831">
                  <c:v>48.310001399999997</c:v>
                </c:pt>
                <c:pt idx="4832">
                  <c:v>48.320003499999999</c:v>
                </c:pt>
                <c:pt idx="4833">
                  <c:v>48.330001799999998</c:v>
                </c:pt>
                <c:pt idx="4834">
                  <c:v>48.340004</c:v>
                </c:pt>
                <c:pt idx="4835">
                  <c:v>48.3500023</c:v>
                </c:pt>
                <c:pt idx="4836">
                  <c:v>48.360000599999999</c:v>
                </c:pt>
                <c:pt idx="4837">
                  <c:v>48.370002700000001</c:v>
                </c:pt>
                <c:pt idx="4838">
                  <c:v>48.380001100000001</c:v>
                </c:pt>
                <c:pt idx="4839">
                  <c:v>48.390003200000002</c:v>
                </c:pt>
                <c:pt idx="4840">
                  <c:v>48.400001500000002</c:v>
                </c:pt>
                <c:pt idx="4841">
                  <c:v>48.410003699999997</c:v>
                </c:pt>
                <c:pt idx="4842">
                  <c:v>48.420001999999997</c:v>
                </c:pt>
                <c:pt idx="4843">
                  <c:v>48.430004099999998</c:v>
                </c:pt>
                <c:pt idx="4844">
                  <c:v>48.440002399999997</c:v>
                </c:pt>
                <c:pt idx="4845">
                  <c:v>48.450000799999998</c:v>
                </c:pt>
                <c:pt idx="4846">
                  <c:v>48.460002899999999</c:v>
                </c:pt>
                <c:pt idx="4847">
                  <c:v>48.470001199999999</c:v>
                </c:pt>
                <c:pt idx="4848">
                  <c:v>48.480003400000001</c:v>
                </c:pt>
                <c:pt idx="4849">
                  <c:v>48.490001700000001</c:v>
                </c:pt>
                <c:pt idx="4850">
                  <c:v>48.500003800000002</c:v>
                </c:pt>
                <c:pt idx="4851">
                  <c:v>48.510002100000001</c:v>
                </c:pt>
                <c:pt idx="4852">
                  <c:v>48.520000500000002</c:v>
                </c:pt>
                <c:pt idx="4853">
                  <c:v>48.530002600000003</c:v>
                </c:pt>
                <c:pt idx="4854">
                  <c:v>48.540000900000003</c:v>
                </c:pt>
                <c:pt idx="4855">
                  <c:v>48.550003099999998</c:v>
                </c:pt>
                <c:pt idx="4856">
                  <c:v>48.560001399999997</c:v>
                </c:pt>
                <c:pt idx="4857">
                  <c:v>48.570003499999999</c:v>
                </c:pt>
                <c:pt idx="4858">
                  <c:v>48.580001799999998</c:v>
                </c:pt>
                <c:pt idx="4859">
                  <c:v>48.590004</c:v>
                </c:pt>
                <c:pt idx="4860">
                  <c:v>48.6000023</c:v>
                </c:pt>
                <c:pt idx="4861">
                  <c:v>48.610000599999999</c:v>
                </c:pt>
                <c:pt idx="4862">
                  <c:v>48.620002700000001</c:v>
                </c:pt>
                <c:pt idx="4863">
                  <c:v>48.630001100000001</c:v>
                </c:pt>
                <c:pt idx="4864">
                  <c:v>48.640003200000002</c:v>
                </c:pt>
                <c:pt idx="4865">
                  <c:v>48.650001500000002</c:v>
                </c:pt>
                <c:pt idx="4866">
                  <c:v>48.660003699999997</c:v>
                </c:pt>
                <c:pt idx="4867">
                  <c:v>48.670001999999997</c:v>
                </c:pt>
                <c:pt idx="4868">
                  <c:v>48.680004099999998</c:v>
                </c:pt>
                <c:pt idx="4869">
                  <c:v>48.690002399999997</c:v>
                </c:pt>
                <c:pt idx="4870">
                  <c:v>48.700000799999998</c:v>
                </c:pt>
                <c:pt idx="4871">
                  <c:v>48.710002899999999</c:v>
                </c:pt>
                <c:pt idx="4872">
                  <c:v>48.720001199999999</c:v>
                </c:pt>
                <c:pt idx="4873">
                  <c:v>48.730003400000001</c:v>
                </c:pt>
                <c:pt idx="4874">
                  <c:v>48.740001700000001</c:v>
                </c:pt>
                <c:pt idx="4875">
                  <c:v>48.750003800000002</c:v>
                </c:pt>
                <c:pt idx="4876">
                  <c:v>48.760002100000001</c:v>
                </c:pt>
                <c:pt idx="4877">
                  <c:v>48.770000500000002</c:v>
                </c:pt>
                <c:pt idx="4878">
                  <c:v>48.780002600000003</c:v>
                </c:pt>
                <c:pt idx="4879">
                  <c:v>48.790000900000003</c:v>
                </c:pt>
                <c:pt idx="4880">
                  <c:v>48.800003099999998</c:v>
                </c:pt>
                <c:pt idx="4881">
                  <c:v>48.810001399999997</c:v>
                </c:pt>
                <c:pt idx="4882">
                  <c:v>48.820003499999999</c:v>
                </c:pt>
                <c:pt idx="4883">
                  <c:v>48.830001799999998</c:v>
                </c:pt>
                <c:pt idx="4884">
                  <c:v>48.840004</c:v>
                </c:pt>
                <c:pt idx="4885">
                  <c:v>48.8500023</c:v>
                </c:pt>
                <c:pt idx="4886">
                  <c:v>48.860000599999999</c:v>
                </c:pt>
                <c:pt idx="4887">
                  <c:v>48.870002700000001</c:v>
                </c:pt>
                <c:pt idx="4888">
                  <c:v>48.880001100000001</c:v>
                </c:pt>
                <c:pt idx="4889">
                  <c:v>48.890003200000002</c:v>
                </c:pt>
                <c:pt idx="4890">
                  <c:v>48.900001500000002</c:v>
                </c:pt>
                <c:pt idx="4891">
                  <c:v>48.910003699999997</c:v>
                </c:pt>
                <c:pt idx="4892">
                  <c:v>48.920001999999997</c:v>
                </c:pt>
                <c:pt idx="4893">
                  <c:v>48.930004099999998</c:v>
                </c:pt>
                <c:pt idx="4894">
                  <c:v>48.940002399999997</c:v>
                </c:pt>
                <c:pt idx="4895">
                  <c:v>48.950000799999998</c:v>
                </c:pt>
                <c:pt idx="4896">
                  <c:v>48.960002899999999</c:v>
                </c:pt>
                <c:pt idx="4897">
                  <c:v>48.970001199999999</c:v>
                </c:pt>
                <c:pt idx="4898">
                  <c:v>48.980003400000001</c:v>
                </c:pt>
                <c:pt idx="4899">
                  <c:v>48.990001700000001</c:v>
                </c:pt>
                <c:pt idx="4900">
                  <c:v>49.000003800000002</c:v>
                </c:pt>
                <c:pt idx="4901">
                  <c:v>49.010002100000001</c:v>
                </c:pt>
                <c:pt idx="4902">
                  <c:v>49.020000500000002</c:v>
                </c:pt>
                <c:pt idx="4903">
                  <c:v>49.030002600000003</c:v>
                </c:pt>
                <c:pt idx="4904">
                  <c:v>49.040000900000003</c:v>
                </c:pt>
                <c:pt idx="4905">
                  <c:v>49.050003099999998</c:v>
                </c:pt>
                <c:pt idx="4906">
                  <c:v>49.060001399999997</c:v>
                </c:pt>
                <c:pt idx="4907">
                  <c:v>49.070003499999999</c:v>
                </c:pt>
                <c:pt idx="4908">
                  <c:v>49.080001799999998</c:v>
                </c:pt>
                <c:pt idx="4909">
                  <c:v>49.090004</c:v>
                </c:pt>
                <c:pt idx="4910">
                  <c:v>49.1000023</c:v>
                </c:pt>
                <c:pt idx="4911">
                  <c:v>49.110000599999999</c:v>
                </c:pt>
                <c:pt idx="4912">
                  <c:v>49.120002700000001</c:v>
                </c:pt>
                <c:pt idx="4913">
                  <c:v>49.130001100000001</c:v>
                </c:pt>
                <c:pt idx="4914">
                  <c:v>49.140003200000002</c:v>
                </c:pt>
                <c:pt idx="4915">
                  <c:v>49.150001500000002</c:v>
                </c:pt>
                <c:pt idx="4916">
                  <c:v>49.160003699999997</c:v>
                </c:pt>
                <c:pt idx="4917">
                  <c:v>49.170001999999997</c:v>
                </c:pt>
                <c:pt idx="4918">
                  <c:v>49.180004099999998</c:v>
                </c:pt>
                <c:pt idx="4919">
                  <c:v>49.190002399999997</c:v>
                </c:pt>
                <c:pt idx="4920">
                  <c:v>49.200000799999998</c:v>
                </c:pt>
                <c:pt idx="4921">
                  <c:v>49.210002899999999</c:v>
                </c:pt>
                <c:pt idx="4922">
                  <c:v>49.220001199999999</c:v>
                </c:pt>
                <c:pt idx="4923">
                  <c:v>49.230003400000001</c:v>
                </c:pt>
                <c:pt idx="4924">
                  <c:v>49.240001700000001</c:v>
                </c:pt>
                <c:pt idx="4925">
                  <c:v>49.250003800000002</c:v>
                </c:pt>
                <c:pt idx="4926">
                  <c:v>49.260002100000001</c:v>
                </c:pt>
                <c:pt idx="4927">
                  <c:v>49.270000500000002</c:v>
                </c:pt>
                <c:pt idx="4928">
                  <c:v>49.280002600000003</c:v>
                </c:pt>
                <c:pt idx="4929">
                  <c:v>49.290000900000003</c:v>
                </c:pt>
                <c:pt idx="4930">
                  <c:v>49.300003099999998</c:v>
                </c:pt>
                <c:pt idx="4931">
                  <c:v>49.310001399999997</c:v>
                </c:pt>
                <c:pt idx="4932">
                  <c:v>49.320003499999999</c:v>
                </c:pt>
                <c:pt idx="4933">
                  <c:v>49.330001799999998</c:v>
                </c:pt>
                <c:pt idx="4934">
                  <c:v>49.340004</c:v>
                </c:pt>
                <c:pt idx="4935">
                  <c:v>49.3500023</c:v>
                </c:pt>
                <c:pt idx="4936">
                  <c:v>49.360000599999999</c:v>
                </c:pt>
                <c:pt idx="4937">
                  <c:v>49.370002700000001</c:v>
                </c:pt>
                <c:pt idx="4938">
                  <c:v>49.380001100000001</c:v>
                </c:pt>
                <c:pt idx="4939">
                  <c:v>49.390003200000002</c:v>
                </c:pt>
                <c:pt idx="4940">
                  <c:v>49.400001500000002</c:v>
                </c:pt>
                <c:pt idx="4941">
                  <c:v>49.410003699999997</c:v>
                </c:pt>
                <c:pt idx="4942">
                  <c:v>49.420001999999997</c:v>
                </c:pt>
                <c:pt idx="4943">
                  <c:v>49.430004099999998</c:v>
                </c:pt>
                <c:pt idx="4944">
                  <c:v>49.440002399999997</c:v>
                </c:pt>
                <c:pt idx="4945">
                  <c:v>49.450000799999998</c:v>
                </c:pt>
                <c:pt idx="4946">
                  <c:v>49.460002899999999</c:v>
                </c:pt>
                <c:pt idx="4947">
                  <c:v>49.470001199999999</c:v>
                </c:pt>
                <c:pt idx="4948">
                  <c:v>49.480003400000001</c:v>
                </c:pt>
                <c:pt idx="4949">
                  <c:v>49.490001700000001</c:v>
                </c:pt>
                <c:pt idx="4950">
                  <c:v>49.500003800000002</c:v>
                </c:pt>
                <c:pt idx="4951">
                  <c:v>49.510002100000001</c:v>
                </c:pt>
                <c:pt idx="4952">
                  <c:v>49.520000500000002</c:v>
                </c:pt>
                <c:pt idx="4953">
                  <c:v>49.530002600000003</c:v>
                </c:pt>
                <c:pt idx="4954">
                  <c:v>49.540000900000003</c:v>
                </c:pt>
                <c:pt idx="4955">
                  <c:v>49.550003099999998</c:v>
                </c:pt>
                <c:pt idx="4956">
                  <c:v>49.560001399999997</c:v>
                </c:pt>
                <c:pt idx="4957">
                  <c:v>49.570003499999999</c:v>
                </c:pt>
                <c:pt idx="4958">
                  <c:v>49.580001799999998</c:v>
                </c:pt>
                <c:pt idx="4959">
                  <c:v>49.590004</c:v>
                </c:pt>
                <c:pt idx="4960">
                  <c:v>49.6000023</c:v>
                </c:pt>
                <c:pt idx="4961">
                  <c:v>49.610000599999999</c:v>
                </c:pt>
                <c:pt idx="4962">
                  <c:v>49.620002700000001</c:v>
                </c:pt>
                <c:pt idx="4963">
                  <c:v>49.630001100000001</c:v>
                </c:pt>
                <c:pt idx="4964">
                  <c:v>49.640003200000002</c:v>
                </c:pt>
                <c:pt idx="4965">
                  <c:v>49.650001500000002</c:v>
                </c:pt>
                <c:pt idx="4966">
                  <c:v>49.660003699999997</c:v>
                </c:pt>
                <c:pt idx="4967">
                  <c:v>49.670001999999997</c:v>
                </c:pt>
                <c:pt idx="4968">
                  <c:v>49.680004099999998</c:v>
                </c:pt>
                <c:pt idx="4969">
                  <c:v>49.690002399999997</c:v>
                </c:pt>
                <c:pt idx="4970">
                  <c:v>49.700000799999998</c:v>
                </c:pt>
                <c:pt idx="4971">
                  <c:v>49.710002899999999</c:v>
                </c:pt>
                <c:pt idx="4972">
                  <c:v>49.720001199999999</c:v>
                </c:pt>
                <c:pt idx="4973">
                  <c:v>49.730003400000001</c:v>
                </c:pt>
                <c:pt idx="4974">
                  <c:v>49.740001700000001</c:v>
                </c:pt>
                <c:pt idx="4975">
                  <c:v>49.750003800000002</c:v>
                </c:pt>
                <c:pt idx="4976">
                  <c:v>49.760002100000001</c:v>
                </c:pt>
                <c:pt idx="4977">
                  <c:v>49.770000500000002</c:v>
                </c:pt>
                <c:pt idx="4978">
                  <c:v>49.780002600000003</c:v>
                </c:pt>
                <c:pt idx="4979">
                  <c:v>49.790000900000003</c:v>
                </c:pt>
                <c:pt idx="4980">
                  <c:v>49.800003099999998</c:v>
                </c:pt>
                <c:pt idx="4981">
                  <c:v>49.810001399999997</c:v>
                </c:pt>
                <c:pt idx="4982">
                  <c:v>49.820003499999999</c:v>
                </c:pt>
                <c:pt idx="4983">
                  <c:v>49.830001799999998</c:v>
                </c:pt>
                <c:pt idx="4984">
                  <c:v>49.840004</c:v>
                </c:pt>
                <c:pt idx="4985">
                  <c:v>49.8500023</c:v>
                </c:pt>
                <c:pt idx="4986">
                  <c:v>49.860000599999999</c:v>
                </c:pt>
                <c:pt idx="4987">
                  <c:v>49.870002700000001</c:v>
                </c:pt>
                <c:pt idx="4988">
                  <c:v>49.880001100000001</c:v>
                </c:pt>
                <c:pt idx="4989">
                  <c:v>49.890003200000002</c:v>
                </c:pt>
                <c:pt idx="4990">
                  <c:v>49.900001500000002</c:v>
                </c:pt>
                <c:pt idx="4991">
                  <c:v>49.910003699999997</c:v>
                </c:pt>
                <c:pt idx="4992">
                  <c:v>49.920001999999997</c:v>
                </c:pt>
                <c:pt idx="4993">
                  <c:v>49.930004099999998</c:v>
                </c:pt>
                <c:pt idx="4994">
                  <c:v>49.940002399999997</c:v>
                </c:pt>
                <c:pt idx="4995">
                  <c:v>49.950000799999998</c:v>
                </c:pt>
                <c:pt idx="4996">
                  <c:v>49.960002899999999</c:v>
                </c:pt>
                <c:pt idx="4997">
                  <c:v>49.970001199999999</c:v>
                </c:pt>
                <c:pt idx="4998">
                  <c:v>49.980003400000001</c:v>
                </c:pt>
                <c:pt idx="4999">
                  <c:v>49.990001700000001</c:v>
                </c:pt>
                <c:pt idx="5000">
                  <c:v>50.000003800000002</c:v>
                </c:pt>
                <c:pt idx="5001">
                  <c:v>50.010002100000001</c:v>
                </c:pt>
                <c:pt idx="5002">
                  <c:v>50.020004299999997</c:v>
                </c:pt>
                <c:pt idx="5003">
                  <c:v>50.030002600000003</c:v>
                </c:pt>
                <c:pt idx="5004">
                  <c:v>50.040000900000003</c:v>
                </c:pt>
                <c:pt idx="5005">
                  <c:v>50.050003099999998</c:v>
                </c:pt>
                <c:pt idx="5006">
                  <c:v>50.060001399999997</c:v>
                </c:pt>
                <c:pt idx="5007">
                  <c:v>50.070003499999999</c:v>
                </c:pt>
                <c:pt idx="5008">
                  <c:v>50.080001799999998</c:v>
                </c:pt>
                <c:pt idx="5009">
                  <c:v>50.090004</c:v>
                </c:pt>
                <c:pt idx="5010">
                  <c:v>50.1000023</c:v>
                </c:pt>
                <c:pt idx="5011">
                  <c:v>50.110000599999999</c:v>
                </c:pt>
                <c:pt idx="5012">
                  <c:v>50.120002700000001</c:v>
                </c:pt>
                <c:pt idx="5013">
                  <c:v>50.130001100000001</c:v>
                </c:pt>
                <c:pt idx="5014">
                  <c:v>50.140003200000002</c:v>
                </c:pt>
                <c:pt idx="5015">
                  <c:v>50.150001500000002</c:v>
                </c:pt>
                <c:pt idx="5016">
                  <c:v>50.160003699999997</c:v>
                </c:pt>
                <c:pt idx="5017">
                  <c:v>50.170001999999997</c:v>
                </c:pt>
                <c:pt idx="5018">
                  <c:v>50.180004099999998</c:v>
                </c:pt>
                <c:pt idx="5019">
                  <c:v>50.190002399999997</c:v>
                </c:pt>
                <c:pt idx="5020">
                  <c:v>50.200000799999998</c:v>
                </c:pt>
                <c:pt idx="5021">
                  <c:v>50.210002899999999</c:v>
                </c:pt>
                <c:pt idx="5022">
                  <c:v>50.220001199999999</c:v>
                </c:pt>
                <c:pt idx="5023">
                  <c:v>50.230003400000001</c:v>
                </c:pt>
                <c:pt idx="5024">
                  <c:v>50.240001700000001</c:v>
                </c:pt>
                <c:pt idx="5025">
                  <c:v>50.250003800000002</c:v>
                </c:pt>
                <c:pt idx="5026">
                  <c:v>50.260002100000001</c:v>
                </c:pt>
                <c:pt idx="5027">
                  <c:v>50.270004299999997</c:v>
                </c:pt>
                <c:pt idx="5028">
                  <c:v>50.280002600000003</c:v>
                </c:pt>
                <c:pt idx="5029">
                  <c:v>50.290000900000003</c:v>
                </c:pt>
                <c:pt idx="5030">
                  <c:v>50.300003099999998</c:v>
                </c:pt>
                <c:pt idx="5031">
                  <c:v>50.310001399999997</c:v>
                </c:pt>
                <c:pt idx="5032">
                  <c:v>50.320003499999999</c:v>
                </c:pt>
                <c:pt idx="5033">
                  <c:v>50.330001799999998</c:v>
                </c:pt>
                <c:pt idx="5034">
                  <c:v>50.340004</c:v>
                </c:pt>
                <c:pt idx="5035">
                  <c:v>50.3500023</c:v>
                </c:pt>
                <c:pt idx="5036">
                  <c:v>50.360000599999999</c:v>
                </c:pt>
                <c:pt idx="5037">
                  <c:v>50.370002700000001</c:v>
                </c:pt>
                <c:pt idx="5038">
                  <c:v>50.380001100000001</c:v>
                </c:pt>
                <c:pt idx="5039">
                  <c:v>50.390003200000002</c:v>
                </c:pt>
                <c:pt idx="5040">
                  <c:v>50.400001500000002</c:v>
                </c:pt>
                <c:pt idx="5041">
                  <c:v>50.410003699999997</c:v>
                </c:pt>
                <c:pt idx="5042">
                  <c:v>50.420001999999997</c:v>
                </c:pt>
                <c:pt idx="5043">
                  <c:v>50.430004099999998</c:v>
                </c:pt>
                <c:pt idx="5044">
                  <c:v>50.440002399999997</c:v>
                </c:pt>
                <c:pt idx="5045">
                  <c:v>50.450000799999998</c:v>
                </c:pt>
                <c:pt idx="5046">
                  <c:v>50.460002899999999</c:v>
                </c:pt>
                <c:pt idx="5047">
                  <c:v>50.470001199999999</c:v>
                </c:pt>
                <c:pt idx="5048">
                  <c:v>50.480003400000001</c:v>
                </c:pt>
                <c:pt idx="5049">
                  <c:v>50.490001700000001</c:v>
                </c:pt>
                <c:pt idx="5050">
                  <c:v>50.500003800000002</c:v>
                </c:pt>
                <c:pt idx="5051">
                  <c:v>50.510002100000001</c:v>
                </c:pt>
                <c:pt idx="5052">
                  <c:v>50.520004299999997</c:v>
                </c:pt>
                <c:pt idx="5053">
                  <c:v>50.530002600000003</c:v>
                </c:pt>
                <c:pt idx="5054">
                  <c:v>50.540000900000003</c:v>
                </c:pt>
                <c:pt idx="5055">
                  <c:v>50.550003099999998</c:v>
                </c:pt>
                <c:pt idx="5056">
                  <c:v>50.560001399999997</c:v>
                </c:pt>
                <c:pt idx="5057">
                  <c:v>50.570003499999999</c:v>
                </c:pt>
                <c:pt idx="5058">
                  <c:v>50.580001799999998</c:v>
                </c:pt>
                <c:pt idx="5059">
                  <c:v>50.590004</c:v>
                </c:pt>
                <c:pt idx="5060">
                  <c:v>50.6000023</c:v>
                </c:pt>
                <c:pt idx="5061">
                  <c:v>50.610000599999999</c:v>
                </c:pt>
                <c:pt idx="5062">
                  <c:v>50.620002700000001</c:v>
                </c:pt>
                <c:pt idx="5063">
                  <c:v>50.630001100000001</c:v>
                </c:pt>
                <c:pt idx="5064">
                  <c:v>50.640003200000002</c:v>
                </c:pt>
                <c:pt idx="5065">
                  <c:v>50.650001500000002</c:v>
                </c:pt>
                <c:pt idx="5066">
                  <c:v>50.660003699999997</c:v>
                </c:pt>
                <c:pt idx="5067">
                  <c:v>50.670001999999997</c:v>
                </c:pt>
                <c:pt idx="5068">
                  <c:v>50.680004099999998</c:v>
                </c:pt>
                <c:pt idx="5069">
                  <c:v>50.690002399999997</c:v>
                </c:pt>
                <c:pt idx="5070">
                  <c:v>50.700000799999998</c:v>
                </c:pt>
                <c:pt idx="5071">
                  <c:v>50.710002899999999</c:v>
                </c:pt>
                <c:pt idx="5072">
                  <c:v>50.720001199999999</c:v>
                </c:pt>
                <c:pt idx="5073">
                  <c:v>50.730003400000001</c:v>
                </c:pt>
                <c:pt idx="5074">
                  <c:v>50.740001700000001</c:v>
                </c:pt>
                <c:pt idx="5075">
                  <c:v>50.750003800000002</c:v>
                </c:pt>
                <c:pt idx="5076">
                  <c:v>50.760002100000001</c:v>
                </c:pt>
                <c:pt idx="5077">
                  <c:v>50.770004299999997</c:v>
                </c:pt>
                <c:pt idx="5078">
                  <c:v>50.780002600000003</c:v>
                </c:pt>
                <c:pt idx="5079">
                  <c:v>50.790000900000003</c:v>
                </c:pt>
                <c:pt idx="5080">
                  <c:v>50.800003099999998</c:v>
                </c:pt>
                <c:pt idx="5081">
                  <c:v>50.810001399999997</c:v>
                </c:pt>
                <c:pt idx="5082">
                  <c:v>50.820003499999999</c:v>
                </c:pt>
                <c:pt idx="5083">
                  <c:v>50.830001799999998</c:v>
                </c:pt>
                <c:pt idx="5084">
                  <c:v>50.840004</c:v>
                </c:pt>
                <c:pt idx="5085">
                  <c:v>50.8500023</c:v>
                </c:pt>
                <c:pt idx="5086">
                  <c:v>50.860000599999999</c:v>
                </c:pt>
                <c:pt idx="5087">
                  <c:v>50.870002700000001</c:v>
                </c:pt>
                <c:pt idx="5088">
                  <c:v>50.880001100000001</c:v>
                </c:pt>
                <c:pt idx="5089">
                  <c:v>50.890003200000002</c:v>
                </c:pt>
                <c:pt idx="5090">
                  <c:v>50.900001500000002</c:v>
                </c:pt>
                <c:pt idx="5091">
                  <c:v>50.910003699999997</c:v>
                </c:pt>
                <c:pt idx="5092">
                  <c:v>50.920001999999997</c:v>
                </c:pt>
                <c:pt idx="5093">
                  <c:v>50.930004099999998</c:v>
                </c:pt>
                <c:pt idx="5094">
                  <c:v>50.940002399999997</c:v>
                </c:pt>
                <c:pt idx="5095">
                  <c:v>50.950000799999998</c:v>
                </c:pt>
                <c:pt idx="5096">
                  <c:v>50.960002899999999</c:v>
                </c:pt>
                <c:pt idx="5097">
                  <c:v>50.970001199999999</c:v>
                </c:pt>
                <c:pt idx="5098">
                  <c:v>50.980003400000001</c:v>
                </c:pt>
                <c:pt idx="5099">
                  <c:v>50.990001700000001</c:v>
                </c:pt>
                <c:pt idx="5100">
                  <c:v>51.000003800000002</c:v>
                </c:pt>
                <c:pt idx="5101">
                  <c:v>51.010002100000001</c:v>
                </c:pt>
                <c:pt idx="5102">
                  <c:v>51.020004299999997</c:v>
                </c:pt>
                <c:pt idx="5103">
                  <c:v>51.030002600000003</c:v>
                </c:pt>
                <c:pt idx="5104">
                  <c:v>51.040000900000003</c:v>
                </c:pt>
                <c:pt idx="5105">
                  <c:v>51.050003099999998</c:v>
                </c:pt>
                <c:pt idx="5106">
                  <c:v>51.060001399999997</c:v>
                </c:pt>
                <c:pt idx="5107">
                  <c:v>51.070003499999999</c:v>
                </c:pt>
                <c:pt idx="5108">
                  <c:v>51.080001799999998</c:v>
                </c:pt>
                <c:pt idx="5109">
                  <c:v>51.090004</c:v>
                </c:pt>
                <c:pt idx="5110">
                  <c:v>51.1000023</c:v>
                </c:pt>
                <c:pt idx="5111">
                  <c:v>51.110000599999999</c:v>
                </c:pt>
                <c:pt idx="5112">
                  <c:v>51.120002700000001</c:v>
                </c:pt>
                <c:pt idx="5113">
                  <c:v>51.130001100000001</c:v>
                </c:pt>
                <c:pt idx="5114">
                  <c:v>51.140003200000002</c:v>
                </c:pt>
                <c:pt idx="5115">
                  <c:v>51.150001500000002</c:v>
                </c:pt>
                <c:pt idx="5116">
                  <c:v>51.160003699999997</c:v>
                </c:pt>
                <c:pt idx="5117">
                  <c:v>51.170001999999997</c:v>
                </c:pt>
                <c:pt idx="5118">
                  <c:v>51.180004099999998</c:v>
                </c:pt>
                <c:pt idx="5119">
                  <c:v>51.190002399999997</c:v>
                </c:pt>
                <c:pt idx="5120">
                  <c:v>51.200000799999998</c:v>
                </c:pt>
                <c:pt idx="5121">
                  <c:v>51.210002899999999</c:v>
                </c:pt>
                <c:pt idx="5122">
                  <c:v>51.220001199999999</c:v>
                </c:pt>
                <c:pt idx="5123">
                  <c:v>51.230003400000001</c:v>
                </c:pt>
                <c:pt idx="5124">
                  <c:v>51.240001700000001</c:v>
                </c:pt>
                <c:pt idx="5125">
                  <c:v>51.250003800000002</c:v>
                </c:pt>
                <c:pt idx="5126">
                  <c:v>51.260002100000001</c:v>
                </c:pt>
                <c:pt idx="5127">
                  <c:v>51.270004299999997</c:v>
                </c:pt>
                <c:pt idx="5128">
                  <c:v>51.280002600000003</c:v>
                </c:pt>
                <c:pt idx="5129">
                  <c:v>51.290000900000003</c:v>
                </c:pt>
                <c:pt idx="5130">
                  <c:v>51.300003099999998</c:v>
                </c:pt>
                <c:pt idx="5131">
                  <c:v>51.310001399999997</c:v>
                </c:pt>
                <c:pt idx="5132">
                  <c:v>51.320003499999999</c:v>
                </c:pt>
                <c:pt idx="5133">
                  <c:v>51.330001799999998</c:v>
                </c:pt>
                <c:pt idx="5134">
                  <c:v>51.340004</c:v>
                </c:pt>
                <c:pt idx="5135">
                  <c:v>51.3500023</c:v>
                </c:pt>
                <c:pt idx="5136">
                  <c:v>51.360000599999999</c:v>
                </c:pt>
                <c:pt idx="5137">
                  <c:v>51.370002700000001</c:v>
                </c:pt>
                <c:pt idx="5138">
                  <c:v>51.380001100000001</c:v>
                </c:pt>
                <c:pt idx="5139">
                  <c:v>51.390003200000002</c:v>
                </c:pt>
                <c:pt idx="5140">
                  <c:v>51.400001500000002</c:v>
                </c:pt>
                <c:pt idx="5141">
                  <c:v>51.410003699999997</c:v>
                </c:pt>
                <c:pt idx="5142">
                  <c:v>51.420001999999997</c:v>
                </c:pt>
                <c:pt idx="5143">
                  <c:v>51.430004099999998</c:v>
                </c:pt>
                <c:pt idx="5144">
                  <c:v>51.440002399999997</c:v>
                </c:pt>
                <c:pt idx="5145">
                  <c:v>51.450000799999998</c:v>
                </c:pt>
                <c:pt idx="5146">
                  <c:v>51.460002899999999</c:v>
                </c:pt>
                <c:pt idx="5147">
                  <c:v>51.470001199999999</c:v>
                </c:pt>
                <c:pt idx="5148">
                  <c:v>51.480003400000001</c:v>
                </c:pt>
                <c:pt idx="5149">
                  <c:v>51.490001700000001</c:v>
                </c:pt>
                <c:pt idx="5150">
                  <c:v>51.500003800000002</c:v>
                </c:pt>
                <c:pt idx="5151">
                  <c:v>51.510002100000001</c:v>
                </c:pt>
                <c:pt idx="5152">
                  <c:v>51.520004299999997</c:v>
                </c:pt>
                <c:pt idx="5153">
                  <c:v>51.530002600000003</c:v>
                </c:pt>
                <c:pt idx="5154">
                  <c:v>51.540000900000003</c:v>
                </c:pt>
                <c:pt idx="5155">
                  <c:v>51.550003099999998</c:v>
                </c:pt>
                <c:pt idx="5156">
                  <c:v>51.560001399999997</c:v>
                </c:pt>
                <c:pt idx="5157">
                  <c:v>51.570003499999999</c:v>
                </c:pt>
                <c:pt idx="5158">
                  <c:v>51.580001799999998</c:v>
                </c:pt>
                <c:pt idx="5159">
                  <c:v>51.590004</c:v>
                </c:pt>
                <c:pt idx="5160">
                  <c:v>51.6000023</c:v>
                </c:pt>
                <c:pt idx="5161">
                  <c:v>51.610000599999999</c:v>
                </c:pt>
                <c:pt idx="5162">
                  <c:v>51.620002700000001</c:v>
                </c:pt>
                <c:pt idx="5163">
                  <c:v>51.630001100000001</c:v>
                </c:pt>
                <c:pt idx="5164">
                  <c:v>51.640003200000002</c:v>
                </c:pt>
                <c:pt idx="5165">
                  <c:v>51.650001500000002</c:v>
                </c:pt>
                <c:pt idx="5166">
                  <c:v>51.660003699999997</c:v>
                </c:pt>
                <c:pt idx="5167">
                  <c:v>51.670001999999997</c:v>
                </c:pt>
                <c:pt idx="5168">
                  <c:v>51.680004099999998</c:v>
                </c:pt>
                <c:pt idx="5169">
                  <c:v>51.690002399999997</c:v>
                </c:pt>
                <c:pt idx="5170">
                  <c:v>51.700000799999998</c:v>
                </c:pt>
                <c:pt idx="5171">
                  <c:v>51.710002899999999</c:v>
                </c:pt>
                <c:pt idx="5172">
                  <c:v>51.720001199999999</c:v>
                </c:pt>
                <c:pt idx="5173">
                  <c:v>51.730003400000001</c:v>
                </c:pt>
                <c:pt idx="5174">
                  <c:v>51.740001700000001</c:v>
                </c:pt>
                <c:pt idx="5175">
                  <c:v>51.750003800000002</c:v>
                </c:pt>
                <c:pt idx="5176">
                  <c:v>51.760002100000001</c:v>
                </c:pt>
                <c:pt idx="5177">
                  <c:v>51.770004299999997</c:v>
                </c:pt>
                <c:pt idx="5178">
                  <c:v>51.780002600000003</c:v>
                </c:pt>
                <c:pt idx="5179">
                  <c:v>51.790000900000003</c:v>
                </c:pt>
                <c:pt idx="5180">
                  <c:v>51.800003099999998</c:v>
                </c:pt>
                <c:pt idx="5181">
                  <c:v>51.810001399999997</c:v>
                </c:pt>
                <c:pt idx="5182">
                  <c:v>51.820003499999999</c:v>
                </c:pt>
                <c:pt idx="5183">
                  <c:v>51.830001799999998</c:v>
                </c:pt>
                <c:pt idx="5184">
                  <c:v>51.840004</c:v>
                </c:pt>
                <c:pt idx="5185">
                  <c:v>51.8500023</c:v>
                </c:pt>
                <c:pt idx="5186">
                  <c:v>51.860000599999999</c:v>
                </c:pt>
                <c:pt idx="5187">
                  <c:v>51.870002700000001</c:v>
                </c:pt>
                <c:pt idx="5188">
                  <c:v>51.880001100000001</c:v>
                </c:pt>
                <c:pt idx="5189">
                  <c:v>51.890003200000002</c:v>
                </c:pt>
                <c:pt idx="5190">
                  <c:v>51.900001500000002</c:v>
                </c:pt>
                <c:pt idx="5191">
                  <c:v>51.910003699999997</c:v>
                </c:pt>
                <c:pt idx="5192">
                  <c:v>51.920001999999997</c:v>
                </c:pt>
                <c:pt idx="5193">
                  <c:v>51.930004099999998</c:v>
                </c:pt>
                <c:pt idx="5194">
                  <c:v>51.940002399999997</c:v>
                </c:pt>
                <c:pt idx="5195">
                  <c:v>51.950000799999998</c:v>
                </c:pt>
                <c:pt idx="5196">
                  <c:v>51.960002899999999</c:v>
                </c:pt>
                <c:pt idx="5197">
                  <c:v>51.970001199999999</c:v>
                </c:pt>
                <c:pt idx="5198">
                  <c:v>51.980003400000001</c:v>
                </c:pt>
                <c:pt idx="5199">
                  <c:v>51.990001700000001</c:v>
                </c:pt>
                <c:pt idx="5200">
                  <c:v>52.000003800000002</c:v>
                </c:pt>
                <c:pt idx="5201">
                  <c:v>52.010002100000001</c:v>
                </c:pt>
                <c:pt idx="5202">
                  <c:v>52.020004299999997</c:v>
                </c:pt>
                <c:pt idx="5203">
                  <c:v>52.030002600000003</c:v>
                </c:pt>
                <c:pt idx="5204">
                  <c:v>52.040000900000003</c:v>
                </c:pt>
                <c:pt idx="5205">
                  <c:v>52.050003099999998</c:v>
                </c:pt>
                <c:pt idx="5206">
                  <c:v>52.060001399999997</c:v>
                </c:pt>
                <c:pt idx="5207">
                  <c:v>52.070003499999999</c:v>
                </c:pt>
                <c:pt idx="5208">
                  <c:v>52.080001799999998</c:v>
                </c:pt>
                <c:pt idx="5209">
                  <c:v>52.090004</c:v>
                </c:pt>
                <c:pt idx="5210">
                  <c:v>52.1000023</c:v>
                </c:pt>
                <c:pt idx="5211">
                  <c:v>52.110000599999999</c:v>
                </c:pt>
                <c:pt idx="5212">
                  <c:v>52.120002700000001</c:v>
                </c:pt>
                <c:pt idx="5213">
                  <c:v>52.130001100000001</c:v>
                </c:pt>
                <c:pt idx="5214">
                  <c:v>52.140003200000002</c:v>
                </c:pt>
                <c:pt idx="5215">
                  <c:v>52.150001500000002</c:v>
                </c:pt>
                <c:pt idx="5216">
                  <c:v>52.160003699999997</c:v>
                </c:pt>
                <c:pt idx="5217">
                  <c:v>52.170001999999997</c:v>
                </c:pt>
                <c:pt idx="5218">
                  <c:v>52.180004099999998</c:v>
                </c:pt>
                <c:pt idx="5219">
                  <c:v>52.190002399999997</c:v>
                </c:pt>
                <c:pt idx="5220">
                  <c:v>52.200000799999998</c:v>
                </c:pt>
                <c:pt idx="5221">
                  <c:v>52.210002899999999</c:v>
                </c:pt>
                <c:pt idx="5222">
                  <c:v>52.220001199999999</c:v>
                </c:pt>
                <c:pt idx="5223">
                  <c:v>52.230003400000001</c:v>
                </c:pt>
                <c:pt idx="5224">
                  <c:v>52.240001700000001</c:v>
                </c:pt>
                <c:pt idx="5225">
                  <c:v>52.250003800000002</c:v>
                </c:pt>
                <c:pt idx="5226">
                  <c:v>52.260002100000001</c:v>
                </c:pt>
                <c:pt idx="5227">
                  <c:v>52.270004299999997</c:v>
                </c:pt>
                <c:pt idx="5228">
                  <c:v>52.280002600000003</c:v>
                </c:pt>
                <c:pt idx="5229">
                  <c:v>52.290000900000003</c:v>
                </c:pt>
                <c:pt idx="5230">
                  <c:v>52.300003099999998</c:v>
                </c:pt>
                <c:pt idx="5231">
                  <c:v>52.310001399999997</c:v>
                </c:pt>
                <c:pt idx="5232">
                  <c:v>52.320003499999999</c:v>
                </c:pt>
                <c:pt idx="5233">
                  <c:v>52.330001799999998</c:v>
                </c:pt>
                <c:pt idx="5234">
                  <c:v>52.340004</c:v>
                </c:pt>
                <c:pt idx="5235">
                  <c:v>52.3500023</c:v>
                </c:pt>
                <c:pt idx="5236">
                  <c:v>52.360000599999999</c:v>
                </c:pt>
                <c:pt idx="5237">
                  <c:v>52.370002700000001</c:v>
                </c:pt>
                <c:pt idx="5238">
                  <c:v>52.380001100000001</c:v>
                </c:pt>
                <c:pt idx="5239">
                  <c:v>52.390003200000002</c:v>
                </c:pt>
                <c:pt idx="5240">
                  <c:v>52.400001500000002</c:v>
                </c:pt>
                <c:pt idx="5241">
                  <c:v>52.410003699999997</c:v>
                </c:pt>
                <c:pt idx="5242">
                  <c:v>52.420001999999997</c:v>
                </c:pt>
                <c:pt idx="5243">
                  <c:v>52.430004099999998</c:v>
                </c:pt>
                <c:pt idx="5244">
                  <c:v>52.440002399999997</c:v>
                </c:pt>
                <c:pt idx="5245">
                  <c:v>52.450000799999998</c:v>
                </c:pt>
                <c:pt idx="5246">
                  <c:v>52.460002899999999</c:v>
                </c:pt>
                <c:pt idx="5247">
                  <c:v>52.470001199999999</c:v>
                </c:pt>
                <c:pt idx="5248">
                  <c:v>52.480003400000001</c:v>
                </c:pt>
                <c:pt idx="5249">
                  <c:v>52.490001700000001</c:v>
                </c:pt>
                <c:pt idx="5250">
                  <c:v>52.500003800000002</c:v>
                </c:pt>
                <c:pt idx="5251">
                  <c:v>52.510002100000001</c:v>
                </c:pt>
                <c:pt idx="5252">
                  <c:v>52.520004299999997</c:v>
                </c:pt>
                <c:pt idx="5253">
                  <c:v>52.530002600000003</c:v>
                </c:pt>
                <c:pt idx="5254">
                  <c:v>52.540000900000003</c:v>
                </c:pt>
                <c:pt idx="5255">
                  <c:v>52.550003099999998</c:v>
                </c:pt>
                <c:pt idx="5256">
                  <c:v>52.560001399999997</c:v>
                </c:pt>
                <c:pt idx="5257">
                  <c:v>52.570003499999999</c:v>
                </c:pt>
                <c:pt idx="5258">
                  <c:v>52.580001799999998</c:v>
                </c:pt>
                <c:pt idx="5259">
                  <c:v>52.590004</c:v>
                </c:pt>
                <c:pt idx="5260">
                  <c:v>52.6000023</c:v>
                </c:pt>
                <c:pt idx="5261">
                  <c:v>52.610000599999999</c:v>
                </c:pt>
                <c:pt idx="5262">
                  <c:v>52.620002700000001</c:v>
                </c:pt>
                <c:pt idx="5263">
                  <c:v>52.630001100000001</c:v>
                </c:pt>
                <c:pt idx="5264">
                  <c:v>52.640003200000002</c:v>
                </c:pt>
                <c:pt idx="5265">
                  <c:v>52.650001500000002</c:v>
                </c:pt>
                <c:pt idx="5266">
                  <c:v>52.660003699999997</c:v>
                </c:pt>
                <c:pt idx="5267">
                  <c:v>52.670001999999997</c:v>
                </c:pt>
                <c:pt idx="5268">
                  <c:v>52.680004099999998</c:v>
                </c:pt>
                <c:pt idx="5269">
                  <c:v>52.690002399999997</c:v>
                </c:pt>
                <c:pt idx="5270">
                  <c:v>52.700000799999998</c:v>
                </c:pt>
                <c:pt idx="5271">
                  <c:v>52.710002899999999</c:v>
                </c:pt>
                <c:pt idx="5272">
                  <c:v>52.720001199999999</c:v>
                </c:pt>
                <c:pt idx="5273">
                  <c:v>52.730003400000001</c:v>
                </c:pt>
                <c:pt idx="5274">
                  <c:v>52.740001700000001</c:v>
                </c:pt>
                <c:pt idx="5275">
                  <c:v>52.750003800000002</c:v>
                </c:pt>
                <c:pt idx="5276">
                  <c:v>52.760002100000001</c:v>
                </c:pt>
                <c:pt idx="5277">
                  <c:v>52.770004299999997</c:v>
                </c:pt>
                <c:pt idx="5278">
                  <c:v>52.780002600000003</c:v>
                </c:pt>
                <c:pt idx="5279">
                  <c:v>52.790000900000003</c:v>
                </c:pt>
                <c:pt idx="5280">
                  <c:v>52.800003099999998</c:v>
                </c:pt>
                <c:pt idx="5281">
                  <c:v>52.810001399999997</c:v>
                </c:pt>
                <c:pt idx="5282">
                  <c:v>52.820003499999999</c:v>
                </c:pt>
                <c:pt idx="5283">
                  <c:v>52.830001799999998</c:v>
                </c:pt>
                <c:pt idx="5284">
                  <c:v>52.840004</c:v>
                </c:pt>
                <c:pt idx="5285">
                  <c:v>52.8500023</c:v>
                </c:pt>
                <c:pt idx="5286">
                  <c:v>52.860000599999999</c:v>
                </c:pt>
                <c:pt idx="5287">
                  <c:v>52.870002700000001</c:v>
                </c:pt>
                <c:pt idx="5288">
                  <c:v>52.880001100000001</c:v>
                </c:pt>
                <c:pt idx="5289">
                  <c:v>52.890003200000002</c:v>
                </c:pt>
                <c:pt idx="5290">
                  <c:v>52.900001500000002</c:v>
                </c:pt>
                <c:pt idx="5291">
                  <c:v>52.910003699999997</c:v>
                </c:pt>
                <c:pt idx="5292">
                  <c:v>52.920001999999997</c:v>
                </c:pt>
                <c:pt idx="5293">
                  <c:v>52.930004099999998</c:v>
                </c:pt>
                <c:pt idx="5294">
                  <c:v>52.940002399999997</c:v>
                </c:pt>
                <c:pt idx="5295">
                  <c:v>52.950000799999998</c:v>
                </c:pt>
                <c:pt idx="5296">
                  <c:v>52.960002899999999</c:v>
                </c:pt>
                <c:pt idx="5297">
                  <c:v>52.970001199999999</c:v>
                </c:pt>
                <c:pt idx="5298">
                  <c:v>52.980003400000001</c:v>
                </c:pt>
                <c:pt idx="5299">
                  <c:v>52.990001700000001</c:v>
                </c:pt>
                <c:pt idx="5300">
                  <c:v>53.000003800000002</c:v>
                </c:pt>
                <c:pt idx="5301">
                  <c:v>53.010002100000001</c:v>
                </c:pt>
                <c:pt idx="5302">
                  <c:v>53.020004299999997</c:v>
                </c:pt>
                <c:pt idx="5303">
                  <c:v>53.030002600000003</c:v>
                </c:pt>
                <c:pt idx="5304">
                  <c:v>53.040000900000003</c:v>
                </c:pt>
                <c:pt idx="5305">
                  <c:v>53.050003099999998</c:v>
                </c:pt>
                <c:pt idx="5306">
                  <c:v>53.060001399999997</c:v>
                </c:pt>
                <c:pt idx="5307">
                  <c:v>53.070003499999999</c:v>
                </c:pt>
                <c:pt idx="5308">
                  <c:v>53.080001799999998</c:v>
                </c:pt>
                <c:pt idx="5309">
                  <c:v>53.090004</c:v>
                </c:pt>
                <c:pt idx="5310">
                  <c:v>53.1000023</c:v>
                </c:pt>
                <c:pt idx="5311">
                  <c:v>53.110004400000001</c:v>
                </c:pt>
                <c:pt idx="5312">
                  <c:v>53.120002700000001</c:v>
                </c:pt>
                <c:pt idx="5313">
                  <c:v>53.130001100000001</c:v>
                </c:pt>
                <c:pt idx="5314">
                  <c:v>53.140003200000002</c:v>
                </c:pt>
                <c:pt idx="5315">
                  <c:v>53.150001500000002</c:v>
                </c:pt>
                <c:pt idx="5316">
                  <c:v>53.160003699999997</c:v>
                </c:pt>
                <c:pt idx="5317">
                  <c:v>53.170001999999997</c:v>
                </c:pt>
                <c:pt idx="5318">
                  <c:v>53.180004099999998</c:v>
                </c:pt>
                <c:pt idx="5319">
                  <c:v>53.190002399999997</c:v>
                </c:pt>
                <c:pt idx="5320">
                  <c:v>53.200000799999998</c:v>
                </c:pt>
                <c:pt idx="5321">
                  <c:v>53.210002899999999</c:v>
                </c:pt>
                <c:pt idx="5322">
                  <c:v>53.220001199999999</c:v>
                </c:pt>
                <c:pt idx="5323">
                  <c:v>53.230003400000001</c:v>
                </c:pt>
                <c:pt idx="5324">
                  <c:v>53.240001700000001</c:v>
                </c:pt>
                <c:pt idx="5325">
                  <c:v>53.250003800000002</c:v>
                </c:pt>
                <c:pt idx="5326">
                  <c:v>53.260002100000001</c:v>
                </c:pt>
                <c:pt idx="5327">
                  <c:v>53.270004299999997</c:v>
                </c:pt>
                <c:pt idx="5328">
                  <c:v>53.280002600000003</c:v>
                </c:pt>
                <c:pt idx="5329">
                  <c:v>53.290000900000003</c:v>
                </c:pt>
                <c:pt idx="5330">
                  <c:v>53.300003099999998</c:v>
                </c:pt>
                <c:pt idx="5331">
                  <c:v>53.310001399999997</c:v>
                </c:pt>
                <c:pt idx="5332">
                  <c:v>53.320003499999999</c:v>
                </c:pt>
                <c:pt idx="5333">
                  <c:v>53.330001799999998</c:v>
                </c:pt>
                <c:pt idx="5334">
                  <c:v>53.340004</c:v>
                </c:pt>
                <c:pt idx="5335">
                  <c:v>53.3500023</c:v>
                </c:pt>
                <c:pt idx="5336">
                  <c:v>53.360004400000001</c:v>
                </c:pt>
                <c:pt idx="5337">
                  <c:v>53.370002700000001</c:v>
                </c:pt>
                <c:pt idx="5338">
                  <c:v>53.380001100000001</c:v>
                </c:pt>
                <c:pt idx="5339">
                  <c:v>53.390003200000002</c:v>
                </c:pt>
                <c:pt idx="5340">
                  <c:v>53.400001500000002</c:v>
                </c:pt>
                <c:pt idx="5341">
                  <c:v>53.410003699999997</c:v>
                </c:pt>
                <c:pt idx="5342">
                  <c:v>53.420001999999997</c:v>
                </c:pt>
                <c:pt idx="5343">
                  <c:v>53.430004099999998</c:v>
                </c:pt>
                <c:pt idx="5344">
                  <c:v>53.440002399999997</c:v>
                </c:pt>
                <c:pt idx="5345">
                  <c:v>53.450000799999998</c:v>
                </c:pt>
                <c:pt idx="5346">
                  <c:v>53.460002899999999</c:v>
                </c:pt>
                <c:pt idx="5347">
                  <c:v>53.470001199999999</c:v>
                </c:pt>
                <c:pt idx="5348">
                  <c:v>53.480003400000001</c:v>
                </c:pt>
                <c:pt idx="5349">
                  <c:v>53.490001700000001</c:v>
                </c:pt>
                <c:pt idx="5350">
                  <c:v>53.500003800000002</c:v>
                </c:pt>
                <c:pt idx="5351">
                  <c:v>53.510002100000001</c:v>
                </c:pt>
                <c:pt idx="5352">
                  <c:v>53.520004299999997</c:v>
                </c:pt>
                <c:pt idx="5353">
                  <c:v>53.530002600000003</c:v>
                </c:pt>
                <c:pt idx="5354">
                  <c:v>53.540000900000003</c:v>
                </c:pt>
                <c:pt idx="5355">
                  <c:v>53.550003099999998</c:v>
                </c:pt>
                <c:pt idx="5356">
                  <c:v>53.560001399999997</c:v>
                </c:pt>
                <c:pt idx="5357">
                  <c:v>53.570003499999999</c:v>
                </c:pt>
                <c:pt idx="5358">
                  <c:v>53.580001799999998</c:v>
                </c:pt>
                <c:pt idx="5359">
                  <c:v>53.590004</c:v>
                </c:pt>
                <c:pt idx="5360">
                  <c:v>53.6000023</c:v>
                </c:pt>
                <c:pt idx="5361">
                  <c:v>53.610004400000001</c:v>
                </c:pt>
                <c:pt idx="5362">
                  <c:v>53.620002700000001</c:v>
                </c:pt>
                <c:pt idx="5363">
                  <c:v>53.630001100000001</c:v>
                </c:pt>
                <c:pt idx="5364">
                  <c:v>53.640003200000002</c:v>
                </c:pt>
                <c:pt idx="5365">
                  <c:v>53.650001500000002</c:v>
                </c:pt>
                <c:pt idx="5366">
                  <c:v>53.660003699999997</c:v>
                </c:pt>
                <c:pt idx="5367">
                  <c:v>53.670001999999997</c:v>
                </c:pt>
                <c:pt idx="5368">
                  <c:v>53.680004099999998</c:v>
                </c:pt>
                <c:pt idx="5369">
                  <c:v>53.690002399999997</c:v>
                </c:pt>
                <c:pt idx="5370">
                  <c:v>53.700000799999998</c:v>
                </c:pt>
                <c:pt idx="5371">
                  <c:v>53.710002899999999</c:v>
                </c:pt>
                <c:pt idx="5372">
                  <c:v>53.720001199999999</c:v>
                </c:pt>
                <c:pt idx="5373">
                  <c:v>53.730003400000001</c:v>
                </c:pt>
                <c:pt idx="5374">
                  <c:v>53.740001700000001</c:v>
                </c:pt>
                <c:pt idx="5375">
                  <c:v>53.750003800000002</c:v>
                </c:pt>
                <c:pt idx="5376">
                  <c:v>53.760002100000001</c:v>
                </c:pt>
                <c:pt idx="5377">
                  <c:v>53.770004299999997</c:v>
                </c:pt>
                <c:pt idx="5378">
                  <c:v>53.780002600000003</c:v>
                </c:pt>
                <c:pt idx="5379">
                  <c:v>53.790000900000003</c:v>
                </c:pt>
                <c:pt idx="5380">
                  <c:v>53.800003099999998</c:v>
                </c:pt>
                <c:pt idx="5381">
                  <c:v>53.810001399999997</c:v>
                </c:pt>
                <c:pt idx="5382">
                  <c:v>53.820003499999999</c:v>
                </c:pt>
                <c:pt idx="5383">
                  <c:v>53.830001799999998</c:v>
                </c:pt>
                <c:pt idx="5384">
                  <c:v>53.840004</c:v>
                </c:pt>
                <c:pt idx="5385">
                  <c:v>53.8500023</c:v>
                </c:pt>
                <c:pt idx="5386">
                  <c:v>53.860004400000001</c:v>
                </c:pt>
                <c:pt idx="5387">
                  <c:v>53.870002700000001</c:v>
                </c:pt>
                <c:pt idx="5388">
                  <c:v>53.880001100000001</c:v>
                </c:pt>
                <c:pt idx="5389">
                  <c:v>53.890003200000002</c:v>
                </c:pt>
                <c:pt idx="5390">
                  <c:v>53.900001500000002</c:v>
                </c:pt>
                <c:pt idx="5391">
                  <c:v>53.910003699999997</c:v>
                </c:pt>
                <c:pt idx="5392">
                  <c:v>53.920001999999997</c:v>
                </c:pt>
                <c:pt idx="5393">
                  <c:v>53.930004099999998</c:v>
                </c:pt>
                <c:pt idx="5394">
                  <c:v>53.940002399999997</c:v>
                </c:pt>
                <c:pt idx="5395">
                  <c:v>53.950000799999998</c:v>
                </c:pt>
                <c:pt idx="5396">
                  <c:v>53.960002899999999</c:v>
                </c:pt>
                <c:pt idx="5397">
                  <c:v>53.970001199999999</c:v>
                </c:pt>
                <c:pt idx="5398">
                  <c:v>53.980003400000001</c:v>
                </c:pt>
                <c:pt idx="5399">
                  <c:v>53.990001700000001</c:v>
                </c:pt>
                <c:pt idx="5400">
                  <c:v>54.000003800000002</c:v>
                </c:pt>
                <c:pt idx="5401">
                  <c:v>54.010002100000001</c:v>
                </c:pt>
                <c:pt idx="5402">
                  <c:v>54.020004299999997</c:v>
                </c:pt>
                <c:pt idx="5403">
                  <c:v>54.030002600000003</c:v>
                </c:pt>
                <c:pt idx="5404">
                  <c:v>54.040000900000003</c:v>
                </c:pt>
                <c:pt idx="5405">
                  <c:v>54.050003099999998</c:v>
                </c:pt>
                <c:pt idx="5406">
                  <c:v>54.060001399999997</c:v>
                </c:pt>
                <c:pt idx="5407">
                  <c:v>54.070003499999999</c:v>
                </c:pt>
                <c:pt idx="5408">
                  <c:v>54.080001799999998</c:v>
                </c:pt>
                <c:pt idx="5409">
                  <c:v>54.090004</c:v>
                </c:pt>
                <c:pt idx="5410">
                  <c:v>54.1000023</c:v>
                </c:pt>
                <c:pt idx="5411">
                  <c:v>54.110004400000001</c:v>
                </c:pt>
                <c:pt idx="5412">
                  <c:v>54.120002700000001</c:v>
                </c:pt>
                <c:pt idx="5413">
                  <c:v>54.130001100000001</c:v>
                </c:pt>
                <c:pt idx="5414">
                  <c:v>54.140003200000002</c:v>
                </c:pt>
                <c:pt idx="5415">
                  <c:v>54.150001500000002</c:v>
                </c:pt>
                <c:pt idx="5416">
                  <c:v>54.160003699999997</c:v>
                </c:pt>
                <c:pt idx="5417">
                  <c:v>54.170001999999997</c:v>
                </c:pt>
                <c:pt idx="5418">
                  <c:v>54.180004099999998</c:v>
                </c:pt>
                <c:pt idx="5419">
                  <c:v>54.190002399999997</c:v>
                </c:pt>
                <c:pt idx="5420">
                  <c:v>54.200000799999998</c:v>
                </c:pt>
                <c:pt idx="5421">
                  <c:v>54.210002899999999</c:v>
                </c:pt>
                <c:pt idx="5422">
                  <c:v>54.220001199999999</c:v>
                </c:pt>
                <c:pt idx="5423">
                  <c:v>54.230003400000001</c:v>
                </c:pt>
                <c:pt idx="5424">
                  <c:v>54.240001700000001</c:v>
                </c:pt>
                <c:pt idx="5425">
                  <c:v>54.250003800000002</c:v>
                </c:pt>
                <c:pt idx="5426">
                  <c:v>54.260002100000001</c:v>
                </c:pt>
                <c:pt idx="5427">
                  <c:v>54.270004299999997</c:v>
                </c:pt>
                <c:pt idx="5428">
                  <c:v>54.280002600000003</c:v>
                </c:pt>
                <c:pt idx="5429">
                  <c:v>54.290000900000003</c:v>
                </c:pt>
                <c:pt idx="5430">
                  <c:v>54.300003099999998</c:v>
                </c:pt>
                <c:pt idx="5431">
                  <c:v>54.310001399999997</c:v>
                </c:pt>
                <c:pt idx="5432">
                  <c:v>54.320003499999999</c:v>
                </c:pt>
                <c:pt idx="5433">
                  <c:v>54.330001799999998</c:v>
                </c:pt>
                <c:pt idx="5434">
                  <c:v>54.340004</c:v>
                </c:pt>
                <c:pt idx="5435">
                  <c:v>54.3500023</c:v>
                </c:pt>
                <c:pt idx="5436">
                  <c:v>54.360004400000001</c:v>
                </c:pt>
                <c:pt idx="5437">
                  <c:v>54.370002700000001</c:v>
                </c:pt>
                <c:pt idx="5438">
                  <c:v>54.380001100000001</c:v>
                </c:pt>
                <c:pt idx="5439">
                  <c:v>54.390003200000002</c:v>
                </c:pt>
                <c:pt idx="5440">
                  <c:v>54.400001500000002</c:v>
                </c:pt>
                <c:pt idx="5441">
                  <c:v>54.410003699999997</c:v>
                </c:pt>
                <c:pt idx="5442">
                  <c:v>54.420001999999997</c:v>
                </c:pt>
                <c:pt idx="5443">
                  <c:v>54.430004099999998</c:v>
                </c:pt>
                <c:pt idx="5444">
                  <c:v>54.440002399999997</c:v>
                </c:pt>
                <c:pt idx="5445">
                  <c:v>54.450000799999998</c:v>
                </c:pt>
                <c:pt idx="5446">
                  <c:v>54.460002899999999</c:v>
                </c:pt>
                <c:pt idx="5447">
                  <c:v>54.470001199999999</c:v>
                </c:pt>
                <c:pt idx="5448">
                  <c:v>54.480003400000001</c:v>
                </c:pt>
                <c:pt idx="5449">
                  <c:v>54.490001700000001</c:v>
                </c:pt>
                <c:pt idx="5450">
                  <c:v>54.500003800000002</c:v>
                </c:pt>
                <c:pt idx="5451">
                  <c:v>54.510002100000001</c:v>
                </c:pt>
                <c:pt idx="5452">
                  <c:v>54.520004299999997</c:v>
                </c:pt>
                <c:pt idx="5453">
                  <c:v>54.530002600000003</c:v>
                </c:pt>
                <c:pt idx="5454">
                  <c:v>54.540000900000003</c:v>
                </c:pt>
                <c:pt idx="5455">
                  <c:v>54.550003099999998</c:v>
                </c:pt>
                <c:pt idx="5456">
                  <c:v>54.560001399999997</c:v>
                </c:pt>
                <c:pt idx="5457">
                  <c:v>54.570003499999999</c:v>
                </c:pt>
                <c:pt idx="5458">
                  <c:v>54.580001799999998</c:v>
                </c:pt>
                <c:pt idx="5459">
                  <c:v>54.590004</c:v>
                </c:pt>
                <c:pt idx="5460">
                  <c:v>54.6000023</c:v>
                </c:pt>
                <c:pt idx="5461">
                  <c:v>54.610004400000001</c:v>
                </c:pt>
                <c:pt idx="5462">
                  <c:v>54.620002700000001</c:v>
                </c:pt>
                <c:pt idx="5463">
                  <c:v>54.630001100000001</c:v>
                </c:pt>
                <c:pt idx="5464">
                  <c:v>54.640003200000002</c:v>
                </c:pt>
                <c:pt idx="5465">
                  <c:v>54.650001500000002</c:v>
                </c:pt>
                <c:pt idx="5466">
                  <c:v>54.660003699999997</c:v>
                </c:pt>
                <c:pt idx="5467">
                  <c:v>54.670001999999997</c:v>
                </c:pt>
                <c:pt idx="5468">
                  <c:v>54.680004099999998</c:v>
                </c:pt>
                <c:pt idx="5469">
                  <c:v>54.690002399999997</c:v>
                </c:pt>
                <c:pt idx="5470">
                  <c:v>54.700000799999998</c:v>
                </c:pt>
                <c:pt idx="5471">
                  <c:v>54.710002899999999</c:v>
                </c:pt>
                <c:pt idx="5472">
                  <c:v>54.720001199999999</c:v>
                </c:pt>
                <c:pt idx="5473">
                  <c:v>54.730003400000001</c:v>
                </c:pt>
                <c:pt idx="5474">
                  <c:v>54.740001700000001</c:v>
                </c:pt>
                <c:pt idx="5475">
                  <c:v>54.750003800000002</c:v>
                </c:pt>
                <c:pt idx="5476">
                  <c:v>54.760002100000001</c:v>
                </c:pt>
                <c:pt idx="5477">
                  <c:v>54.770004299999997</c:v>
                </c:pt>
                <c:pt idx="5478">
                  <c:v>54.780002600000003</c:v>
                </c:pt>
                <c:pt idx="5479">
                  <c:v>54.790000900000003</c:v>
                </c:pt>
                <c:pt idx="5480">
                  <c:v>54.800003099999998</c:v>
                </c:pt>
                <c:pt idx="5481">
                  <c:v>54.810001399999997</c:v>
                </c:pt>
                <c:pt idx="5482">
                  <c:v>54.820003499999999</c:v>
                </c:pt>
                <c:pt idx="5483">
                  <c:v>54.830001799999998</c:v>
                </c:pt>
                <c:pt idx="5484">
                  <c:v>54.840004</c:v>
                </c:pt>
                <c:pt idx="5485">
                  <c:v>54.8500023</c:v>
                </c:pt>
                <c:pt idx="5486">
                  <c:v>54.860004400000001</c:v>
                </c:pt>
                <c:pt idx="5487">
                  <c:v>54.870002700000001</c:v>
                </c:pt>
                <c:pt idx="5488">
                  <c:v>54.880001100000001</c:v>
                </c:pt>
                <c:pt idx="5489">
                  <c:v>54.890003200000002</c:v>
                </c:pt>
                <c:pt idx="5490">
                  <c:v>54.900001500000002</c:v>
                </c:pt>
                <c:pt idx="5491">
                  <c:v>54.910003699999997</c:v>
                </c:pt>
                <c:pt idx="5492">
                  <c:v>54.920001999999997</c:v>
                </c:pt>
                <c:pt idx="5493">
                  <c:v>54.930004099999998</c:v>
                </c:pt>
                <c:pt idx="5494">
                  <c:v>54.940002399999997</c:v>
                </c:pt>
                <c:pt idx="5495">
                  <c:v>54.950000799999998</c:v>
                </c:pt>
                <c:pt idx="5496">
                  <c:v>54.960002899999999</c:v>
                </c:pt>
                <c:pt idx="5497">
                  <c:v>54.970001199999999</c:v>
                </c:pt>
                <c:pt idx="5498">
                  <c:v>54.980003400000001</c:v>
                </c:pt>
                <c:pt idx="5499">
                  <c:v>54.990001700000001</c:v>
                </c:pt>
                <c:pt idx="5500">
                  <c:v>55.000003800000002</c:v>
                </c:pt>
                <c:pt idx="5501">
                  <c:v>55.010002100000001</c:v>
                </c:pt>
                <c:pt idx="5502">
                  <c:v>55.020004299999997</c:v>
                </c:pt>
                <c:pt idx="5503">
                  <c:v>55.030002600000003</c:v>
                </c:pt>
                <c:pt idx="5504">
                  <c:v>55.040000900000003</c:v>
                </c:pt>
                <c:pt idx="5505">
                  <c:v>55.050003099999998</c:v>
                </c:pt>
                <c:pt idx="5506">
                  <c:v>55.060001399999997</c:v>
                </c:pt>
                <c:pt idx="5507">
                  <c:v>55.070003499999999</c:v>
                </c:pt>
                <c:pt idx="5508">
                  <c:v>55.080001799999998</c:v>
                </c:pt>
                <c:pt idx="5509">
                  <c:v>55.090004</c:v>
                </c:pt>
                <c:pt idx="5510">
                  <c:v>55.1000023</c:v>
                </c:pt>
                <c:pt idx="5511">
                  <c:v>55.110004400000001</c:v>
                </c:pt>
                <c:pt idx="5512">
                  <c:v>55.120002700000001</c:v>
                </c:pt>
                <c:pt idx="5513">
                  <c:v>55.130001100000001</c:v>
                </c:pt>
                <c:pt idx="5514">
                  <c:v>55.140003200000002</c:v>
                </c:pt>
                <c:pt idx="5515">
                  <c:v>55.150001500000002</c:v>
                </c:pt>
                <c:pt idx="5516">
                  <c:v>55.160003699999997</c:v>
                </c:pt>
                <c:pt idx="5517">
                  <c:v>55.170001999999997</c:v>
                </c:pt>
                <c:pt idx="5518">
                  <c:v>55.180004099999998</c:v>
                </c:pt>
                <c:pt idx="5519">
                  <c:v>55.190002399999997</c:v>
                </c:pt>
                <c:pt idx="5520">
                  <c:v>55.200000799999998</c:v>
                </c:pt>
                <c:pt idx="5521">
                  <c:v>55.210002899999999</c:v>
                </c:pt>
                <c:pt idx="5522">
                  <c:v>55.220001199999999</c:v>
                </c:pt>
                <c:pt idx="5523">
                  <c:v>55.230003400000001</c:v>
                </c:pt>
                <c:pt idx="5524">
                  <c:v>55.240001700000001</c:v>
                </c:pt>
                <c:pt idx="5525">
                  <c:v>55.250003800000002</c:v>
                </c:pt>
                <c:pt idx="5526">
                  <c:v>55.260002100000001</c:v>
                </c:pt>
                <c:pt idx="5527">
                  <c:v>55.270004299999997</c:v>
                </c:pt>
                <c:pt idx="5528">
                  <c:v>55.280002600000003</c:v>
                </c:pt>
                <c:pt idx="5529">
                  <c:v>55.290000900000003</c:v>
                </c:pt>
                <c:pt idx="5530">
                  <c:v>55.300003099999998</c:v>
                </c:pt>
                <c:pt idx="5531">
                  <c:v>55.310001399999997</c:v>
                </c:pt>
                <c:pt idx="5532">
                  <c:v>55.320003499999999</c:v>
                </c:pt>
                <c:pt idx="5533">
                  <c:v>55.330001799999998</c:v>
                </c:pt>
                <c:pt idx="5534">
                  <c:v>55.340004</c:v>
                </c:pt>
                <c:pt idx="5535">
                  <c:v>55.3500023</c:v>
                </c:pt>
                <c:pt idx="5536">
                  <c:v>55.360004400000001</c:v>
                </c:pt>
                <c:pt idx="5537">
                  <c:v>55.370002700000001</c:v>
                </c:pt>
                <c:pt idx="5538">
                  <c:v>55.380001100000001</c:v>
                </c:pt>
                <c:pt idx="5539">
                  <c:v>55.390003200000002</c:v>
                </c:pt>
                <c:pt idx="5540">
                  <c:v>55.400001500000002</c:v>
                </c:pt>
                <c:pt idx="5541">
                  <c:v>55.410003699999997</c:v>
                </c:pt>
                <c:pt idx="5542">
                  <c:v>55.420001999999997</c:v>
                </c:pt>
                <c:pt idx="5543">
                  <c:v>55.430004099999998</c:v>
                </c:pt>
                <c:pt idx="5544">
                  <c:v>55.440002399999997</c:v>
                </c:pt>
                <c:pt idx="5545">
                  <c:v>55.450000799999998</c:v>
                </c:pt>
                <c:pt idx="5546">
                  <c:v>55.460002899999999</c:v>
                </c:pt>
                <c:pt idx="5547">
                  <c:v>55.470001199999999</c:v>
                </c:pt>
                <c:pt idx="5548">
                  <c:v>55.480003400000001</c:v>
                </c:pt>
                <c:pt idx="5549">
                  <c:v>55.490001700000001</c:v>
                </c:pt>
                <c:pt idx="5550">
                  <c:v>55.500003800000002</c:v>
                </c:pt>
                <c:pt idx="5551">
                  <c:v>55.510002100000001</c:v>
                </c:pt>
                <c:pt idx="5552">
                  <c:v>55.520004299999997</c:v>
                </c:pt>
                <c:pt idx="5553">
                  <c:v>55.530002600000003</c:v>
                </c:pt>
                <c:pt idx="5554">
                  <c:v>55.540000900000003</c:v>
                </c:pt>
                <c:pt idx="5555">
                  <c:v>55.550003099999998</c:v>
                </c:pt>
                <c:pt idx="5556">
                  <c:v>55.560001399999997</c:v>
                </c:pt>
                <c:pt idx="5557">
                  <c:v>55.570003499999999</c:v>
                </c:pt>
                <c:pt idx="5558">
                  <c:v>55.580001799999998</c:v>
                </c:pt>
                <c:pt idx="5559">
                  <c:v>55.590004</c:v>
                </c:pt>
                <c:pt idx="5560">
                  <c:v>55.6000023</c:v>
                </c:pt>
                <c:pt idx="5561">
                  <c:v>55.610004400000001</c:v>
                </c:pt>
                <c:pt idx="5562">
                  <c:v>55.620002700000001</c:v>
                </c:pt>
                <c:pt idx="5563">
                  <c:v>55.630001100000001</c:v>
                </c:pt>
                <c:pt idx="5564">
                  <c:v>55.640003200000002</c:v>
                </c:pt>
                <c:pt idx="5565">
                  <c:v>55.650001500000002</c:v>
                </c:pt>
                <c:pt idx="5566">
                  <c:v>55.660003699999997</c:v>
                </c:pt>
                <c:pt idx="5567">
                  <c:v>55.670001999999997</c:v>
                </c:pt>
                <c:pt idx="5568">
                  <c:v>55.680004099999998</c:v>
                </c:pt>
                <c:pt idx="5569">
                  <c:v>55.690002399999997</c:v>
                </c:pt>
                <c:pt idx="5570">
                  <c:v>55.700000799999998</c:v>
                </c:pt>
                <c:pt idx="5571">
                  <c:v>55.710002899999999</c:v>
                </c:pt>
                <c:pt idx="5572">
                  <c:v>55.720001199999999</c:v>
                </c:pt>
                <c:pt idx="5573">
                  <c:v>55.730003400000001</c:v>
                </c:pt>
                <c:pt idx="5574">
                  <c:v>55.740001700000001</c:v>
                </c:pt>
                <c:pt idx="5575">
                  <c:v>55.750003800000002</c:v>
                </c:pt>
                <c:pt idx="5576">
                  <c:v>55.760002100000001</c:v>
                </c:pt>
                <c:pt idx="5577">
                  <c:v>55.770004299999997</c:v>
                </c:pt>
                <c:pt idx="5578">
                  <c:v>55.780002600000003</c:v>
                </c:pt>
                <c:pt idx="5579">
                  <c:v>55.790000900000003</c:v>
                </c:pt>
                <c:pt idx="5580">
                  <c:v>55.800003099999998</c:v>
                </c:pt>
                <c:pt idx="5581">
                  <c:v>55.810001399999997</c:v>
                </c:pt>
                <c:pt idx="5582">
                  <c:v>55.820003499999999</c:v>
                </c:pt>
                <c:pt idx="5583">
                  <c:v>55.830001799999998</c:v>
                </c:pt>
                <c:pt idx="5584">
                  <c:v>55.840004</c:v>
                </c:pt>
                <c:pt idx="5585">
                  <c:v>55.8500023</c:v>
                </c:pt>
                <c:pt idx="5586">
                  <c:v>55.860004400000001</c:v>
                </c:pt>
                <c:pt idx="5587">
                  <c:v>55.870002700000001</c:v>
                </c:pt>
                <c:pt idx="5588">
                  <c:v>55.880001100000001</c:v>
                </c:pt>
                <c:pt idx="5589">
                  <c:v>55.890003200000002</c:v>
                </c:pt>
                <c:pt idx="5590">
                  <c:v>55.900001500000002</c:v>
                </c:pt>
                <c:pt idx="5591">
                  <c:v>55.910003699999997</c:v>
                </c:pt>
                <c:pt idx="5592">
                  <c:v>55.920001999999997</c:v>
                </c:pt>
                <c:pt idx="5593">
                  <c:v>55.930004099999998</c:v>
                </c:pt>
                <c:pt idx="5594">
                  <c:v>55.940002399999997</c:v>
                </c:pt>
                <c:pt idx="5595">
                  <c:v>55.950000799999998</c:v>
                </c:pt>
                <c:pt idx="5596">
                  <c:v>55.960002899999999</c:v>
                </c:pt>
                <c:pt idx="5597">
                  <c:v>55.970001199999999</c:v>
                </c:pt>
                <c:pt idx="5598">
                  <c:v>55.980003400000001</c:v>
                </c:pt>
                <c:pt idx="5599">
                  <c:v>55.990001700000001</c:v>
                </c:pt>
                <c:pt idx="5600">
                  <c:v>56.000003800000002</c:v>
                </c:pt>
                <c:pt idx="5601">
                  <c:v>56.010002100000001</c:v>
                </c:pt>
                <c:pt idx="5602">
                  <c:v>56.020004299999997</c:v>
                </c:pt>
                <c:pt idx="5603">
                  <c:v>56.030002600000003</c:v>
                </c:pt>
                <c:pt idx="5604">
                  <c:v>56.040000900000003</c:v>
                </c:pt>
                <c:pt idx="5605">
                  <c:v>56.050003099999998</c:v>
                </c:pt>
                <c:pt idx="5606">
                  <c:v>56.060001399999997</c:v>
                </c:pt>
                <c:pt idx="5607">
                  <c:v>56.070003499999999</c:v>
                </c:pt>
                <c:pt idx="5608">
                  <c:v>56.080001799999998</c:v>
                </c:pt>
                <c:pt idx="5609">
                  <c:v>56.090004</c:v>
                </c:pt>
                <c:pt idx="5610">
                  <c:v>56.1000023</c:v>
                </c:pt>
                <c:pt idx="5611">
                  <c:v>56.110004400000001</c:v>
                </c:pt>
                <c:pt idx="5612">
                  <c:v>56.120002700000001</c:v>
                </c:pt>
                <c:pt idx="5613">
                  <c:v>56.130001100000001</c:v>
                </c:pt>
                <c:pt idx="5614">
                  <c:v>56.140003200000002</c:v>
                </c:pt>
                <c:pt idx="5615">
                  <c:v>56.150001500000002</c:v>
                </c:pt>
                <c:pt idx="5616">
                  <c:v>56.160003699999997</c:v>
                </c:pt>
                <c:pt idx="5617">
                  <c:v>56.170001999999997</c:v>
                </c:pt>
                <c:pt idx="5618">
                  <c:v>56.180004099999998</c:v>
                </c:pt>
                <c:pt idx="5619">
                  <c:v>56.190002399999997</c:v>
                </c:pt>
                <c:pt idx="5620">
                  <c:v>56.200000799999998</c:v>
                </c:pt>
                <c:pt idx="5621">
                  <c:v>56.210002899999999</c:v>
                </c:pt>
                <c:pt idx="5622">
                  <c:v>56.220001199999999</c:v>
                </c:pt>
                <c:pt idx="5623">
                  <c:v>56.230003400000001</c:v>
                </c:pt>
                <c:pt idx="5624">
                  <c:v>56.240001700000001</c:v>
                </c:pt>
                <c:pt idx="5625">
                  <c:v>56.250003800000002</c:v>
                </c:pt>
                <c:pt idx="5626">
                  <c:v>56.260002100000001</c:v>
                </c:pt>
                <c:pt idx="5627">
                  <c:v>56.270004299999997</c:v>
                </c:pt>
                <c:pt idx="5628">
                  <c:v>56.280002600000003</c:v>
                </c:pt>
                <c:pt idx="5629">
                  <c:v>56.290000900000003</c:v>
                </c:pt>
                <c:pt idx="5630">
                  <c:v>56.300003099999998</c:v>
                </c:pt>
                <c:pt idx="5631">
                  <c:v>56.310001399999997</c:v>
                </c:pt>
                <c:pt idx="5632">
                  <c:v>56.320003499999999</c:v>
                </c:pt>
                <c:pt idx="5633">
                  <c:v>56.330001799999998</c:v>
                </c:pt>
                <c:pt idx="5634">
                  <c:v>56.340004</c:v>
                </c:pt>
                <c:pt idx="5635">
                  <c:v>56.3500023</c:v>
                </c:pt>
                <c:pt idx="5636">
                  <c:v>56.360004400000001</c:v>
                </c:pt>
                <c:pt idx="5637">
                  <c:v>56.370002700000001</c:v>
                </c:pt>
                <c:pt idx="5638">
                  <c:v>56.380001100000001</c:v>
                </c:pt>
                <c:pt idx="5639">
                  <c:v>56.390003200000002</c:v>
                </c:pt>
                <c:pt idx="5640">
                  <c:v>56.400001500000002</c:v>
                </c:pt>
                <c:pt idx="5641">
                  <c:v>56.410003699999997</c:v>
                </c:pt>
                <c:pt idx="5642">
                  <c:v>56.420001999999997</c:v>
                </c:pt>
                <c:pt idx="5643">
                  <c:v>56.430004099999998</c:v>
                </c:pt>
                <c:pt idx="5644">
                  <c:v>56.440002399999997</c:v>
                </c:pt>
                <c:pt idx="5645">
                  <c:v>56.4500046</c:v>
                </c:pt>
                <c:pt idx="5646">
                  <c:v>56.460002899999999</c:v>
                </c:pt>
                <c:pt idx="5647">
                  <c:v>56.470001199999999</c:v>
                </c:pt>
                <c:pt idx="5648">
                  <c:v>56.480003400000001</c:v>
                </c:pt>
                <c:pt idx="5649">
                  <c:v>56.490001700000001</c:v>
                </c:pt>
                <c:pt idx="5650">
                  <c:v>56.500003800000002</c:v>
                </c:pt>
                <c:pt idx="5651">
                  <c:v>56.510002100000001</c:v>
                </c:pt>
                <c:pt idx="5652">
                  <c:v>56.520004299999997</c:v>
                </c:pt>
                <c:pt idx="5653">
                  <c:v>56.530002600000003</c:v>
                </c:pt>
                <c:pt idx="5654">
                  <c:v>56.540000900000003</c:v>
                </c:pt>
                <c:pt idx="5655">
                  <c:v>56.550003099999998</c:v>
                </c:pt>
                <c:pt idx="5656">
                  <c:v>56.560001399999997</c:v>
                </c:pt>
                <c:pt idx="5657">
                  <c:v>56.570003499999999</c:v>
                </c:pt>
                <c:pt idx="5658">
                  <c:v>56.580001799999998</c:v>
                </c:pt>
                <c:pt idx="5659">
                  <c:v>56.590004</c:v>
                </c:pt>
                <c:pt idx="5660">
                  <c:v>56.6000023</c:v>
                </c:pt>
                <c:pt idx="5661">
                  <c:v>56.610004400000001</c:v>
                </c:pt>
                <c:pt idx="5662">
                  <c:v>56.620002700000001</c:v>
                </c:pt>
                <c:pt idx="5663">
                  <c:v>56.630001100000001</c:v>
                </c:pt>
                <c:pt idx="5664">
                  <c:v>56.640003200000002</c:v>
                </c:pt>
                <c:pt idx="5665">
                  <c:v>56.650001500000002</c:v>
                </c:pt>
                <c:pt idx="5666">
                  <c:v>56.660003699999997</c:v>
                </c:pt>
                <c:pt idx="5667">
                  <c:v>56.670001999999997</c:v>
                </c:pt>
                <c:pt idx="5668">
                  <c:v>56.680004099999998</c:v>
                </c:pt>
                <c:pt idx="5669">
                  <c:v>56.690002399999997</c:v>
                </c:pt>
                <c:pt idx="5670">
                  <c:v>56.7000046</c:v>
                </c:pt>
                <c:pt idx="5671">
                  <c:v>56.710002899999999</c:v>
                </c:pt>
                <c:pt idx="5672">
                  <c:v>56.720001199999999</c:v>
                </c:pt>
                <c:pt idx="5673">
                  <c:v>56.730003400000001</c:v>
                </c:pt>
                <c:pt idx="5674">
                  <c:v>56.740001700000001</c:v>
                </c:pt>
                <c:pt idx="5675">
                  <c:v>56.750003800000002</c:v>
                </c:pt>
                <c:pt idx="5676">
                  <c:v>56.760002100000001</c:v>
                </c:pt>
                <c:pt idx="5677">
                  <c:v>56.770004299999997</c:v>
                </c:pt>
                <c:pt idx="5678">
                  <c:v>56.780002600000003</c:v>
                </c:pt>
                <c:pt idx="5679">
                  <c:v>56.790000900000003</c:v>
                </c:pt>
                <c:pt idx="5680">
                  <c:v>56.800003099999998</c:v>
                </c:pt>
                <c:pt idx="5681">
                  <c:v>56.810001399999997</c:v>
                </c:pt>
                <c:pt idx="5682">
                  <c:v>56.820003499999999</c:v>
                </c:pt>
                <c:pt idx="5683">
                  <c:v>56.830001799999998</c:v>
                </c:pt>
                <c:pt idx="5684">
                  <c:v>56.840004</c:v>
                </c:pt>
                <c:pt idx="5685">
                  <c:v>56.8500023</c:v>
                </c:pt>
                <c:pt idx="5686">
                  <c:v>56.860004400000001</c:v>
                </c:pt>
                <c:pt idx="5687">
                  <c:v>56.870002700000001</c:v>
                </c:pt>
                <c:pt idx="5688">
                  <c:v>56.880001100000001</c:v>
                </c:pt>
                <c:pt idx="5689">
                  <c:v>56.890003200000002</c:v>
                </c:pt>
                <c:pt idx="5690">
                  <c:v>56.900001500000002</c:v>
                </c:pt>
                <c:pt idx="5691">
                  <c:v>56.910003699999997</c:v>
                </c:pt>
                <c:pt idx="5692">
                  <c:v>56.920001999999997</c:v>
                </c:pt>
                <c:pt idx="5693">
                  <c:v>56.930004099999998</c:v>
                </c:pt>
                <c:pt idx="5694">
                  <c:v>56.940002399999997</c:v>
                </c:pt>
                <c:pt idx="5695">
                  <c:v>56.9500046</c:v>
                </c:pt>
                <c:pt idx="5696">
                  <c:v>56.960002899999999</c:v>
                </c:pt>
                <c:pt idx="5697">
                  <c:v>56.970001199999999</c:v>
                </c:pt>
                <c:pt idx="5698">
                  <c:v>56.980003400000001</c:v>
                </c:pt>
                <c:pt idx="5699">
                  <c:v>56.990001700000001</c:v>
                </c:pt>
                <c:pt idx="5700">
                  <c:v>57.000003800000002</c:v>
                </c:pt>
                <c:pt idx="5701">
                  <c:v>57.010002100000001</c:v>
                </c:pt>
                <c:pt idx="5702">
                  <c:v>57.020004299999997</c:v>
                </c:pt>
                <c:pt idx="5703">
                  <c:v>57.030002600000003</c:v>
                </c:pt>
                <c:pt idx="5704">
                  <c:v>57.040000900000003</c:v>
                </c:pt>
                <c:pt idx="5705">
                  <c:v>57.050003099999998</c:v>
                </c:pt>
                <c:pt idx="5706">
                  <c:v>57.060001399999997</c:v>
                </c:pt>
                <c:pt idx="5707">
                  <c:v>57.070003499999999</c:v>
                </c:pt>
                <c:pt idx="5708">
                  <c:v>57.080001799999998</c:v>
                </c:pt>
                <c:pt idx="5709">
                  <c:v>57.090004</c:v>
                </c:pt>
                <c:pt idx="5710">
                  <c:v>57.1000023</c:v>
                </c:pt>
                <c:pt idx="5711">
                  <c:v>57.110004400000001</c:v>
                </c:pt>
                <c:pt idx="5712">
                  <c:v>57.120002700000001</c:v>
                </c:pt>
                <c:pt idx="5713">
                  <c:v>57.130001100000001</c:v>
                </c:pt>
                <c:pt idx="5714">
                  <c:v>57.140003200000002</c:v>
                </c:pt>
                <c:pt idx="5715">
                  <c:v>57.150001500000002</c:v>
                </c:pt>
                <c:pt idx="5716">
                  <c:v>57.160003699999997</c:v>
                </c:pt>
                <c:pt idx="5717">
                  <c:v>57.170001999999997</c:v>
                </c:pt>
                <c:pt idx="5718">
                  <c:v>57.180004099999998</c:v>
                </c:pt>
                <c:pt idx="5719">
                  <c:v>57.190002399999997</c:v>
                </c:pt>
                <c:pt idx="5720">
                  <c:v>57.2000046</c:v>
                </c:pt>
                <c:pt idx="5721">
                  <c:v>57.210002899999999</c:v>
                </c:pt>
                <c:pt idx="5722">
                  <c:v>57.220001199999999</c:v>
                </c:pt>
                <c:pt idx="5723">
                  <c:v>57.230003400000001</c:v>
                </c:pt>
                <c:pt idx="5724">
                  <c:v>57.240001700000001</c:v>
                </c:pt>
                <c:pt idx="5725">
                  <c:v>57.250003800000002</c:v>
                </c:pt>
                <c:pt idx="5726">
                  <c:v>57.260002100000001</c:v>
                </c:pt>
                <c:pt idx="5727">
                  <c:v>57.270004299999997</c:v>
                </c:pt>
                <c:pt idx="5728">
                  <c:v>57.280002600000003</c:v>
                </c:pt>
                <c:pt idx="5729">
                  <c:v>57.290000900000003</c:v>
                </c:pt>
                <c:pt idx="5730">
                  <c:v>57.300003099999998</c:v>
                </c:pt>
                <c:pt idx="5731">
                  <c:v>57.310001399999997</c:v>
                </c:pt>
                <c:pt idx="5732">
                  <c:v>57.320003499999999</c:v>
                </c:pt>
                <c:pt idx="5733">
                  <c:v>57.330001799999998</c:v>
                </c:pt>
                <c:pt idx="5734">
                  <c:v>57.340004</c:v>
                </c:pt>
                <c:pt idx="5735">
                  <c:v>57.3500023</c:v>
                </c:pt>
                <c:pt idx="5736">
                  <c:v>57.360004400000001</c:v>
                </c:pt>
                <c:pt idx="5737">
                  <c:v>57.370002700000001</c:v>
                </c:pt>
                <c:pt idx="5738">
                  <c:v>57.380001100000001</c:v>
                </c:pt>
                <c:pt idx="5739">
                  <c:v>57.390003200000002</c:v>
                </c:pt>
                <c:pt idx="5740">
                  <c:v>57.400001500000002</c:v>
                </c:pt>
                <c:pt idx="5741">
                  <c:v>57.410003699999997</c:v>
                </c:pt>
                <c:pt idx="5742">
                  <c:v>57.420001999999997</c:v>
                </c:pt>
                <c:pt idx="5743">
                  <c:v>57.430004099999998</c:v>
                </c:pt>
                <c:pt idx="5744">
                  <c:v>57.440002399999997</c:v>
                </c:pt>
                <c:pt idx="5745">
                  <c:v>57.4500046</c:v>
                </c:pt>
                <c:pt idx="5746">
                  <c:v>57.460002899999999</c:v>
                </c:pt>
                <c:pt idx="5747">
                  <c:v>57.470001199999999</c:v>
                </c:pt>
                <c:pt idx="5748">
                  <c:v>57.480003400000001</c:v>
                </c:pt>
                <c:pt idx="5749">
                  <c:v>57.490001700000001</c:v>
                </c:pt>
                <c:pt idx="5750">
                  <c:v>57.500003800000002</c:v>
                </c:pt>
                <c:pt idx="5751">
                  <c:v>57.510002100000001</c:v>
                </c:pt>
                <c:pt idx="5752">
                  <c:v>57.520004299999997</c:v>
                </c:pt>
                <c:pt idx="5753">
                  <c:v>57.530002600000003</c:v>
                </c:pt>
                <c:pt idx="5754">
                  <c:v>57.540000900000003</c:v>
                </c:pt>
                <c:pt idx="5755">
                  <c:v>57.550003099999998</c:v>
                </c:pt>
                <c:pt idx="5756">
                  <c:v>57.560001399999997</c:v>
                </c:pt>
                <c:pt idx="5757">
                  <c:v>57.570003499999999</c:v>
                </c:pt>
                <c:pt idx="5758">
                  <c:v>57.580001799999998</c:v>
                </c:pt>
                <c:pt idx="5759">
                  <c:v>57.590004</c:v>
                </c:pt>
                <c:pt idx="5760">
                  <c:v>57.6000023</c:v>
                </c:pt>
                <c:pt idx="5761">
                  <c:v>57.610004400000001</c:v>
                </c:pt>
                <c:pt idx="5762">
                  <c:v>57.620002700000001</c:v>
                </c:pt>
                <c:pt idx="5763">
                  <c:v>57.630001100000001</c:v>
                </c:pt>
                <c:pt idx="5764">
                  <c:v>57.640003200000002</c:v>
                </c:pt>
                <c:pt idx="5765">
                  <c:v>57.650001500000002</c:v>
                </c:pt>
                <c:pt idx="5766">
                  <c:v>57.660003699999997</c:v>
                </c:pt>
                <c:pt idx="5767">
                  <c:v>57.670001999999997</c:v>
                </c:pt>
                <c:pt idx="5768">
                  <c:v>57.680004099999998</c:v>
                </c:pt>
                <c:pt idx="5769">
                  <c:v>57.690002399999997</c:v>
                </c:pt>
                <c:pt idx="5770">
                  <c:v>57.7000046</c:v>
                </c:pt>
                <c:pt idx="5771">
                  <c:v>57.710002899999999</c:v>
                </c:pt>
                <c:pt idx="5772">
                  <c:v>57.720001199999999</c:v>
                </c:pt>
                <c:pt idx="5773">
                  <c:v>57.730003400000001</c:v>
                </c:pt>
                <c:pt idx="5774">
                  <c:v>57.740001700000001</c:v>
                </c:pt>
                <c:pt idx="5775">
                  <c:v>57.750003800000002</c:v>
                </c:pt>
                <c:pt idx="5776">
                  <c:v>57.760002100000001</c:v>
                </c:pt>
                <c:pt idx="5777">
                  <c:v>57.770004299999997</c:v>
                </c:pt>
                <c:pt idx="5778">
                  <c:v>57.780002600000003</c:v>
                </c:pt>
                <c:pt idx="5779">
                  <c:v>57.790000900000003</c:v>
                </c:pt>
                <c:pt idx="5780">
                  <c:v>57.800003099999998</c:v>
                </c:pt>
                <c:pt idx="5781">
                  <c:v>57.810001399999997</c:v>
                </c:pt>
                <c:pt idx="5782">
                  <c:v>57.820003499999999</c:v>
                </c:pt>
                <c:pt idx="5783">
                  <c:v>57.830001799999998</c:v>
                </c:pt>
                <c:pt idx="5784">
                  <c:v>57.840004</c:v>
                </c:pt>
                <c:pt idx="5785">
                  <c:v>57.8500023</c:v>
                </c:pt>
                <c:pt idx="5786">
                  <c:v>57.860004400000001</c:v>
                </c:pt>
                <c:pt idx="5787">
                  <c:v>57.870002700000001</c:v>
                </c:pt>
                <c:pt idx="5788">
                  <c:v>57.880001100000001</c:v>
                </c:pt>
                <c:pt idx="5789">
                  <c:v>57.890003200000002</c:v>
                </c:pt>
                <c:pt idx="5790">
                  <c:v>57.900001500000002</c:v>
                </c:pt>
                <c:pt idx="5791">
                  <c:v>57.910003699999997</c:v>
                </c:pt>
                <c:pt idx="5792">
                  <c:v>57.920001999999997</c:v>
                </c:pt>
                <c:pt idx="5793">
                  <c:v>57.930004099999998</c:v>
                </c:pt>
                <c:pt idx="5794">
                  <c:v>57.940002399999997</c:v>
                </c:pt>
                <c:pt idx="5795">
                  <c:v>57.9500046</c:v>
                </c:pt>
                <c:pt idx="5796">
                  <c:v>57.960002899999999</c:v>
                </c:pt>
                <c:pt idx="5797">
                  <c:v>57.970001199999999</c:v>
                </c:pt>
                <c:pt idx="5798">
                  <c:v>57.980003400000001</c:v>
                </c:pt>
                <c:pt idx="5799">
                  <c:v>57.990001700000001</c:v>
                </c:pt>
                <c:pt idx="5800">
                  <c:v>58.000003800000002</c:v>
                </c:pt>
                <c:pt idx="5801">
                  <c:v>58.010002100000001</c:v>
                </c:pt>
                <c:pt idx="5802">
                  <c:v>58.020004299999997</c:v>
                </c:pt>
                <c:pt idx="5803">
                  <c:v>58.030002600000003</c:v>
                </c:pt>
                <c:pt idx="5804">
                  <c:v>58.040000900000003</c:v>
                </c:pt>
                <c:pt idx="5805">
                  <c:v>58.050003099999998</c:v>
                </c:pt>
                <c:pt idx="5806">
                  <c:v>58.060001399999997</c:v>
                </c:pt>
                <c:pt idx="5807">
                  <c:v>58.070003499999999</c:v>
                </c:pt>
                <c:pt idx="5808">
                  <c:v>58.080001799999998</c:v>
                </c:pt>
                <c:pt idx="5809">
                  <c:v>58.090004</c:v>
                </c:pt>
                <c:pt idx="5810">
                  <c:v>58.1000023</c:v>
                </c:pt>
                <c:pt idx="5811">
                  <c:v>58.110004400000001</c:v>
                </c:pt>
                <c:pt idx="5812">
                  <c:v>58.120002700000001</c:v>
                </c:pt>
                <c:pt idx="5813">
                  <c:v>58.130001100000001</c:v>
                </c:pt>
                <c:pt idx="5814">
                  <c:v>58.140003200000002</c:v>
                </c:pt>
                <c:pt idx="5815">
                  <c:v>58.150001500000002</c:v>
                </c:pt>
                <c:pt idx="5816">
                  <c:v>58.160003699999997</c:v>
                </c:pt>
                <c:pt idx="5817">
                  <c:v>58.170001999999997</c:v>
                </c:pt>
                <c:pt idx="5818">
                  <c:v>58.180004099999998</c:v>
                </c:pt>
                <c:pt idx="5819">
                  <c:v>58.190002399999997</c:v>
                </c:pt>
                <c:pt idx="5820">
                  <c:v>58.2000046</c:v>
                </c:pt>
                <c:pt idx="5821">
                  <c:v>58.210002899999999</c:v>
                </c:pt>
                <c:pt idx="5822">
                  <c:v>58.220001199999999</c:v>
                </c:pt>
                <c:pt idx="5823">
                  <c:v>58.230003400000001</c:v>
                </c:pt>
                <c:pt idx="5824">
                  <c:v>58.240001700000001</c:v>
                </c:pt>
                <c:pt idx="5825">
                  <c:v>58.250003800000002</c:v>
                </c:pt>
                <c:pt idx="5826">
                  <c:v>58.260002100000001</c:v>
                </c:pt>
                <c:pt idx="5827">
                  <c:v>58.270004299999997</c:v>
                </c:pt>
                <c:pt idx="5828">
                  <c:v>58.280002600000003</c:v>
                </c:pt>
                <c:pt idx="5829">
                  <c:v>58.290000900000003</c:v>
                </c:pt>
                <c:pt idx="5830">
                  <c:v>58.300003099999998</c:v>
                </c:pt>
                <c:pt idx="5831">
                  <c:v>58.310001399999997</c:v>
                </c:pt>
                <c:pt idx="5832">
                  <c:v>58.320003499999999</c:v>
                </c:pt>
                <c:pt idx="5833">
                  <c:v>58.330001799999998</c:v>
                </c:pt>
                <c:pt idx="5834">
                  <c:v>58.340004</c:v>
                </c:pt>
                <c:pt idx="5835">
                  <c:v>58.3500023</c:v>
                </c:pt>
                <c:pt idx="5836">
                  <c:v>58.360004400000001</c:v>
                </c:pt>
                <c:pt idx="5837">
                  <c:v>58.370002700000001</c:v>
                </c:pt>
                <c:pt idx="5838">
                  <c:v>58.380001100000001</c:v>
                </c:pt>
                <c:pt idx="5839">
                  <c:v>58.390003200000002</c:v>
                </c:pt>
                <c:pt idx="5840">
                  <c:v>58.400001500000002</c:v>
                </c:pt>
                <c:pt idx="5841">
                  <c:v>58.410003699999997</c:v>
                </c:pt>
                <c:pt idx="5842">
                  <c:v>58.420001999999997</c:v>
                </c:pt>
                <c:pt idx="5843">
                  <c:v>58.430004099999998</c:v>
                </c:pt>
                <c:pt idx="5844">
                  <c:v>58.440002399999997</c:v>
                </c:pt>
                <c:pt idx="5845">
                  <c:v>58.4500046</c:v>
                </c:pt>
                <c:pt idx="5846">
                  <c:v>58.460002899999999</c:v>
                </c:pt>
                <c:pt idx="5847">
                  <c:v>58.470001199999999</c:v>
                </c:pt>
                <c:pt idx="5848">
                  <c:v>58.480003400000001</c:v>
                </c:pt>
                <c:pt idx="5849">
                  <c:v>58.490001700000001</c:v>
                </c:pt>
                <c:pt idx="5850">
                  <c:v>58.500003800000002</c:v>
                </c:pt>
                <c:pt idx="5851">
                  <c:v>58.510002100000001</c:v>
                </c:pt>
                <c:pt idx="5852">
                  <c:v>58.520004299999997</c:v>
                </c:pt>
                <c:pt idx="5853">
                  <c:v>58.530002600000003</c:v>
                </c:pt>
                <c:pt idx="5854">
                  <c:v>58.540000900000003</c:v>
                </c:pt>
                <c:pt idx="5855">
                  <c:v>58.550003099999998</c:v>
                </c:pt>
                <c:pt idx="5856">
                  <c:v>58.560001399999997</c:v>
                </c:pt>
                <c:pt idx="5857">
                  <c:v>58.570003499999999</c:v>
                </c:pt>
                <c:pt idx="5858">
                  <c:v>58.580001799999998</c:v>
                </c:pt>
                <c:pt idx="5859">
                  <c:v>58.590004</c:v>
                </c:pt>
                <c:pt idx="5860">
                  <c:v>58.6000023</c:v>
                </c:pt>
                <c:pt idx="5861">
                  <c:v>58.610004400000001</c:v>
                </c:pt>
                <c:pt idx="5862">
                  <c:v>58.620002700000001</c:v>
                </c:pt>
                <c:pt idx="5863">
                  <c:v>58.630001100000001</c:v>
                </c:pt>
                <c:pt idx="5864">
                  <c:v>58.640003200000002</c:v>
                </c:pt>
                <c:pt idx="5865">
                  <c:v>58.650001500000002</c:v>
                </c:pt>
                <c:pt idx="5866">
                  <c:v>58.660003699999997</c:v>
                </c:pt>
                <c:pt idx="5867">
                  <c:v>58.670001999999997</c:v>
                </c:pt>
                <c:pt idx="5868">
                  <c:v>58.680004099999998</c:v>
                </c:pt>
                <c:pt idx="5869">
                  <c:v>58.690002399999997</c:v>
                </c:pt>
                <c:pt idx="5870">
                  <c:v>58.7000046</c:v>
                </c:pt>
                <c:pt idx="5871">
                  <c:v>58.710002899999999</c:v>
                </c:pt>
                <c:pt idx="5872">
                  <c:v>58.720001199999999</c:v>
                </c:pt>
                <c:pt idx="5873">
                  <c:v>58.730003400000001</c:v>
                </c:pt>
                <c:pt idx="5874">
                  <c:v>58.740001700000001</c:v>
                </c:pt>
                <c:pt idx="5875">
                  <c:v>58.750003800000002</c:v>
                </c:pt>
                <c:pt idx="5876">
                  <c:v>58.760002100000001</c:v>
                </c:pt>
                <c:pt idx="5877">
                  <c:v>58.770004299999997</c:v>
                </c:pt>
                <c:pt idx="5878">
                  <c:v>58.780002600000003</c:v>
                </c:pt>
                <c:pt idx="5879">
                  <c:v>58.790000900000003</c:v>
                </c:pt>
                <c:pt idx="5880">
                  <c:v>58.800003099999998</c:v>
                </c:pt>
                <c:pt idx="5881">
                  <c:v>58.810001399999997</c:v>
                </c:pt>
                <c:pt idx="5882">
                  <c:v>58.820003499999999</c:v>
                </c:pt>
                <c:pt idx="5883">
                  <c:v>58.830001799999998</c:v>
                </c:pt>
                <c:pt idx="5884">
                  <c:v>58.840004</c:v>
                </c:pt>
                <c:pt idx="5885">
                  <c:v>58.8500023</c:v>
                </c:pt>
                <c:pt idx="5886">
                  <c:v>58.860004400000001</c:v>
                </c:pt>
                <c:pt idx="5887">
                  <c:v>58.870002700000001</c:v>
                </c:pt>
                <c:pt idx="5888">
                  <c:v>58.880001100000001</c:v>
                </c:pt>
                <c:pt idx="5889">
                  <c:v>58.890003200000002</c:v>
                </c:pt>
                <c:pt idx="5890">
                  <c:v>58.900001500000002</c:v>
                </c:pt>
                <c:pt idx="5891">
                  <c:v>58.910003699999997</c:v>
                </c:pt>
                <c:pt idx="5892">
                  <c:v>58.920001999999997</c:v>
                </c:pt>
                <c:pt idx="5893">
                  <c:v>58.930004099999998</c:v>
                </c:pt>
                <c:pt idx="5894">
                  <c:v>58.940002399999997</c:v>
                </c:pt>
                <c:pt idx="5895">
                  <c:v>58.9500046</c:v>
                </c:pt>
                <c:pt idx="5896">
                  <c:v>58.960002899999999</c:v>
                </c:pt>
                <c:pt idx="5897">
                  <c:v>58.970001199999999</c:v>
                </c:pt>
                <c:pt idx="5898">
                  <c:v>58.980003400000001</c:v>
                </c:pt>
                <c:pt idx="5899">
                  <c:v>58.990001700000001</c:v>
                </c:pt>
                <c:pt idx="5900">
                  <c:v>59.000003800000002</c:v>
                </c:pt>
                <c:pt idx="5901">
                  <c:v>59.010002100000001</c:v>
                </c:pt>
                <c:pt idx="5902">
                  <c:v>59.020004299999997</c:v>
                </c:pt>
                <c:pt idx="5903">
                  <c:v>59.030002600000003</c:v>
                </c:pt>
                <c:pt idx="5904">
                  <c:v>59.040000900000003</c:v>
                </c:pt>
                <c:pt idx="5905">
                  <c:v>59.050003099999998</c:v>
                </c:pt>
                <c:pt idx="5906">
                  <c:v>59.060001399999997</c:v>
                </c:pt>
                <c:pt idx="5907">
                  <c:v>59.070003499999999</c:v>
                </c:pt>
                <c:pt idx="5908">
                  <c:v>59.080001799999998</c:v>
                </c:pt>
                <c:pt idx="5909">
                  <c:v>59.090004</c:v>
                </c:pt>
                <c:pt idx="5910">
                  <c:v>59.1000023</c:v>
                </c:pt>
                <c:pt idx="5911">
                  <c:v>59.110004400000001</c:v>
                </c:pt>
                <c:pt idx="5912">
                  <c:v>59.120002700000001</c:v>
                </c:pt>
                <c:pt idx="5913">
                  <c:v>59.130001100000001</c:v>
                </c:pt>
                <c:pt idx="5914">
                  <c:v>59.140003200000002</c:v>
                </c:pt>
                <c:pt idx="5915">
                  <c:v>59.150001500000002</c:v>
                </c:pt>
                <c:pt idx="5916">
                  <c:v>59.160003699999997</c:v>
                </c:pt>
                <c:pt idx="5917">
                  <c:v>59.170001999999997</c:v>
                </c:pt>
                <c:pt idx="5918">
                  <c:v>59.180004099999998</c:v>
                </c:pt>
                <c:pt idx="5919">
                  <c:v>59.190002399999997</c:v>
                </c:pt>
                <c:pt idx="5920">
                  <c:v>59.2000046</c:v>
                </c:pt>
                <c:pt idx="5921">
                  <c:v>59.210002899999999</c:v>
                </c:pt>
                <c:pt idx="5922">
                  <c:v>59.220001199999999</c:v>
                </c:pt>
                <c:pt idx="5923">
                  <c:v>59.230003400000001</c:v>
                </c:pt>
                <c:pt idx="5924">
                  <c:v>59.240001700000001</c:v>
                </c:pt>
                <c:pt idx="5925">
                  <c:v>59.250003800000002</c:v>
                </c:pt>
                <c:pt idx="5926">
                  <c:v>59.260002100000001</c:v>
                </c:pt>
                <c:pt idx="5927">
                  <c:v>59.270004299999997</c:v>
                </c:pt>
                <c:pt idx="5928">
                  <c:v>59.280002600000003</c:v>
                </c:pt>
                <c:pt idx="5929">
                  <c:v>59.290000900000003</c:v>
                </c:pt>
                <c:pt idx="5930">
                  <c:v>59.300003099999998</c:v>
                </c:pt>
                <c:pt idx="5931">
                  <c:v>59.310001399999997</c:v>
                </c:pt>
                <c:pt idx="5932">
                  <c:v>59.320003499999999</c:v>
                </c:pt>
                <c:pt idx="5933">
                  <c:v>59.330001799999998</c:v>
                </c:pt>
                <c:pt idx="5934">
                  <c:v>59.340004</c:v>
                </c:pt>
                <c:pt idx="5935">
                  <c:v>59.3500023</c:v>
                </c:pt>
                <c:pt idx="5936">
                  <c:v>59.360004400000001</c:v>
                </c:pt>
                <c:pt idx="5937">
                  <c:v>59.370002700000001</c:v>
                </c:pt>
                <c:pt idx="5938">
                  <c:v>59.380001100000001</c:v>
                </c:pt>
                <c:pt idx="5939">
                  <c:v>59.390003200000002</c:v>
                </c:pt>
                <c:pt idx="5940">
                  <c:v>59.400001500000002</c:v>
                </c:pt>
                <c:pt idx="5941">
                  <c:v>59.410003699999997</c:v>
                </c:pt>
                <c:pt idx="5942">
                  <c:v>59.420001999999997</c:v>
                </c:pt>
                <c:pt idx="5943">
                  <c:v>59.430004099999998</c:v>
                </c:pt>
                <c:pt idx="5944">
                  <c:v>59.440002399999997</c:v>
                </c:pt>
                <c:pt idx="5945">
                  <c:v>59.4500046</c:v>
                </c:pt>
                <c:pt idx="5946">
                  <c:v>59.460002899999999</c:v>
                </c:pt>
                <c:pt idx="5947">
                  <c:v>59.470001199999999</c:v>
                </c:pt>
                <c:pt idx="5948">
                  <c:v>59.480003400000001</c:v>
                </c:pt>
                <c:pt idx="5949">
                  <c:v>59.490001700000001</c:v>
                </c:pt>
                <c:pt idx="5950">
                  <c:v>59.500003800000002</c:v>
                </c:pt>
                <c:pt idx="5951">
                  <c:v>59.510002100000001</c:v>
                </c:pt>
                <c:pt idx="5952">
                  <c:v>59.520004299999997</c:v>
                </c:pt>
                <c:pt idx="5953">
                  <c:v>59.530002600000003</c:v>
                </c:pt>
                <c:pt idx="5954">
                  <c:v>59.540004699999997</c:v>
                </c:pt>
                <c:pt idx="5955">
                  <c:v>59.550003099999998</c:v>
                </c:pt>
                <c:pt idx="5956">
                  <c:v>59.560001399999997</c:v>
                </c:pt>
                <c:pt idx="5957">
                  <c:v>59.570003499999999</c:v>
                </c:pt>
                <c:pt idx="5958">
                  <c:v>59.580001799999998</c:v>
                </c:pt>
                <c:pt idx="5959">
                  <c:v>59.590004</c:v>
                </c:pt>
                <c:pt idx="5960">
                  <c:v>59.6000023</c:v>
                </c:pt>
                <c:pt idx="5961">
                  <c:v>59.610004400000001</c:v>
                </c:pt>
                <c:pt idx="5962">
                  <c:v>59.620002700000001</c:v>
                </c:pt>
                <c:pt idx="5963">
                  <c:v>59.630001100000001</c:v>
                </c:pt>
                <c:pt idx="5964">
                  <c:v>59.640003200000002</c:v>
                </c:pt>
                <c:pt idx="5965">
                  <c:v>59.650001500000002</c:v>
                </c:pt>
                <c:pt idx="5966">
                  <c:v>59.660003699999997</c:v>
                </c:pt>
                <c:pt idx="5967">
                  <c:v>59.670001999999997</c:v>
                </c:pt>
                <c:pt idx="5968">
                  <c:v>59.680004099999998</c:v>
                </c:pt>
                <c:pt idx="5969">
                  <c:v>59.690002399999997</c:v>
                </c:pt>
                <c:pt idx="5970">
                  <c:v>59.7000046</c:v>
                </c:pt>
                <c:pt idx="5971">
                  <c:v>59.710002899999999</c:v>
                </c:pt>
                <c:pt idx="5972">
                  <c:v>59.720001199999999</c:v>
                </c:pt>
                <c:pt idx="5973">
                  <c:v>59.730003400000001</c:v>
                </c:pt>
                <c:pt idx="5974">
                  <c:v>59.740001700000001</c:v>
                </c:pt>
                <c:pt idx="5975">
                  <c:v>59.750003800000002</c:v>
                </c:pt>
                <c:pt idx="5976">
                  <c:v>59.760002100000001</c:v>
                </c:pt>
                <c:pt idx="5977">
                  <c:v>59.770004299999997</c:v>
                </c:pt>
                <c:pt idx="5978">
                  <c:v>59.780002600000003</c:v>
                </c:pt>
                <c:pt idx="5979">
                  <c:v>59.790004699999997</c:v>
                </c:pt>
                <c:pt idx="5980">
                  <c:v>59.800003099999998</c:v>
                </c:pt>
                <c:pt idx="5981">
                  <c:v>59.810001399999997</c:v>
                </c:pt>
                <c:pt idx="5982">
                  <c:v>59.820003499999999</c:v>
                </c:pt>
                <c:pt idx="5983">
                  <c:v>59.830001799999998</c:v>
                </c:pt>
                <c:pt idx="5984">
                  <c:v>59.840004</c:v>
                </c:pt>
                <c:pt idx="5985">
                  <c:v>59.8500023</c:v>
                </c:pt>
                <c:pt idx="5986">
                  <c:v>59.860004400000001</c:v>
                </c:pt>
                <c:pt idx="5987">
                  <c:v>59.870002700000001</c:v>
                </c:pt>
                <c:pt idx="5988">
                  <c:v>59.880001100000001</c:v>
                </c:pt>
                <c:pt idx="5989">
                  <c:v>59.890003200000002</c:v>
                </c:pt>
                <c:pt idx="5990">
                  <c:v>59.900001500000002</c:v>
                </c:pt>
                <c:pt idx="5991">
                  <c:v>59.910003699999997</c:v>
                </c:pt>
                <c:pt idx="5992">
                  <c:v>59.920001999999997</c:v>
                </c:pt>
                <c:pt idx="5993">
                  <c:v>59.930004099999998</c:v>
                </c:pt>
                <c:pt idx="5994">
                  <c:v>59.940002399999997</c:v>
                </c:pt>
                <c:pt idx="5995">
                  <c:v>59.9500046</c:v>
                </c:pt>
                <c:pt idx="5996">
                  <c:v>59.960002899999999</c:v>
                </c:pt>
                <c:pt idx="5997">
                  <c:v>59.970001199999999</c:v>
                </c:pt>
                <c:pt idx="5998">
                  <c:v>59.980003400000001</c:v>
                </c:pt>
                <c:pt idx="5999">
                  <c:v>59.990001700000001</c:v>
                </c:pt>
                <c:pt idx="6000">
                  <c:v>60.000003800000002</c:v>
                </c:pt>
                <c:pt idx="6001">
                  <c:v>60.010002100000001</c:v>
                </c:pt>
                <c:pt idx="6002">
                  <c:v>60.020004299999997</c:v>
                </c:pt>
                <c:pt idx="6003">
                  <c:v>60.030002600000003</c:v>
                </c:pt>
                <c:pt idx="6004">
                  <c:v>60.040004699999997</c:v>
                </c:pt>
                <c:pt idx="6005">
                  <c:v>60.050003099999998</c:v>
                </c:pt>
                <c:pt idx="6006">
                  <c:v>60.060001399999997</c:v>
                </c:pt>
                <c:pt idx="6007">
                  <c:v>60.070003499999999</c:v>
                </c:pt>
                <c:pt idx="6008">
                  <c:v>60.080001799999998</c:v>
                </c:pt>
                <c:pt idx="6009">
                  <c:v>60.090004</c:v>
                </c:pt>
                <c:pt idx="6010">
                  <c:v>60.1000023</c:v>
                </c:pt>
                <c:pt idx="6011">
                  <c:v>60.110004400000001</c:v>
                </c:pt>
                <c:pt idx="6012">
                  <c:v>60.120002700000001</c:v>
                </c:pt>
                <c:pt idx="6013">
                  <c:v>60.130001100000001</c:v>
                </c:pt>
                <c:pt idx="6014">
                  <c:v>60.140003200000002</c:v>
                </c:pt>
                <c:pt idx="6015">
                  <c:v>60.150001500000002</c:v>
                </c:pt>
                <c:pt idx="6016">
                  <c:v>60.160003699999997</c:v>
                </c:pt>
                <c:pt idx="6017">
                  <c:v>60.170001999999997</c:v>
                </c:pt>
                <c:pt idx="6018">
                  <c:v>60.180004099999998</c:v>
                </c:pt>
                <c:pt idx="6019">
                  <c:v>60.190002399999997</c:v>
                </c:pt>
                <c:pt idx="6020">
                  <c:v>60.2000046</c:v>
                </c:pt>
                <c:pt idx="6021">
                  <c:v>60.210002899999999</c:v>
                </c:pt>
                <c:pt idx="6022">
                  <c:v>60.220001199999999</c:v>
                </c:pt>
                <c:pt idx="6023">
                  <c:v>60.230003400000001</c:v>
                </c:pt>
                <c:pt idx="6024">
                  <c:v>60.240001700000001</c:v>
                </c:pt>
                <c:pt idx="6025">
                  <c:v>60.250003800000002</c:v>
                </c:pt>
                <c:pt idx="6026">
                  <c:v>60.260002100000001</c:v>
                </c:pt>
                <c:pt idx="6027">
                  <c:v>60.270004299999997</c:v>
                </c:pt>
                <c:pt idx="6028">
                  <c:v>60.280002600000003</c:v>
                </c:pt>
                <c:pt idx="6029">
                  <c:v>60.290004699999997</c:v>
                </c:pt>
                <c:pt idx="6030">
                  <c:v>60.300003099999998</c:v>
                </c:pt>
                <c:pt idx="6031">
                  <c:v>60.310001399999997</c:v>
                </c:pt>
                <c:pt idx="6032">
                  <c:v>60.320003499999999</c:v>
                </c:pt>
                <c:pt idx="6033">
                  <c:v>60.330001799999998</c:v>
                </c:pt>
                <c:pt idx="6034">
                  <c:v>60.340004</c:v>
                </c:pt>
                <c:pt idx="6035">
                  <c:v>60.3500023</c:v>
                </c:pt>
                <c:pt idx="6036">
                  <c:v>60.360004400000001</c:v>
                </c:pt>
                <c:pt idx="6037">
                  <c:v>60.370002700000001</c:v>
                </c:pt>
                <c:pt idx="6038">
                  <c:v>60.380001100000001</c:v>
                </c:pt>
                <c:pt idx="6039">
                  <c:v>60.390003200000002</c:v>
                </c:pt>
                <c:pt idx="6040">
                  <c:v>60.400001500000002</c:v>
                </c:pt>
                <c:pt idx="6041">
                  <c:v>60.410003699999997</c:v>
                </c:pt>
                <c:pt idx="6042">
                  <c:v>60.420001999999997</c:v>
                </c:pt>
                <c:pt idx="6043">
                  <c:v>60.430004099999998</c:v>
                </c:pt>
                <c:pt idx="6044">
                  <c:v>60.440002399999997</c:v>
                </c:pt>
                <c:pt idx="6045">
                  <c:v>60.4500046</c:v>
                </c:pt>
                <c:pt idx="6046">
                  <c:v>60.460002899999999</c:v>
                </c:pt>
                <c:pt idx="6047">
                  <c:v>60.470001199999999</c:v>
                </c:pt>
                <c:pt idx="6048">
                  <c:v>60.480003400000001</c:v>
                </c:pt>
                <c:pt idx="6049">
                  <c:v>60.490001700000001</c:v>
                </c:pt>
                <c:pt idx="6050">
                  <c:v>60.500003800000002</c:v>
                </c:pt>
                <c:pt idx="6051">
                  <c:v>60.510002100000001</c:v>
                </c:pt>
                <c:pt idx="6052">
                  <c:v>60.520004299999997</c:v>
                </c:pt>
                <c:pt idx="6053">
                  <c:v>60.530002600000003</c:v>
                </c:pt>
                <c:pt idx="6054">
                  <c:v>60.540004699999997</c:v>
                </c:pt>
                <c:pt idx="6055">
                  <c:v>60.550003099999998</c:v>
                </c:pt>
                <c:pt idx="6056">
                  <c:v>60.560001399999997</c:v>
                </c:pt>
                <c:pt idx="6057">
                  <c:v>60.570003499999999</c:v>
                </c:pt>
                <c:pt idx="6058">
                  <c:v>60.580001799999998</c:v>
                </c:pt>
                <c:pt idx="6059">
                  <c:v>60.590004</c:v>
                </c:pt>
                <c:pt idx="6060">
                  <c:v>60.6000023</c:v>
                </c:pt>
                <c:pt idx="6061">
                  <c:v>60.610004400000001</c:v>
                </c:pt>
                <c:pt idx="6062">
                  <c:v>60.620002700000001</c:v>
                </c:pt>
                <c:pt idx="6063">
                  <c:v>60.630001100000001</c:v>
                </c:pt>
                <c:pt idx="6064">
                  <c:v>60.640003200000002</c:v>
                </c:pt>
                <c:pt idx="6065">
                  <c:v>60.650001500000002</c:v>
                </c:pt>
                <c:pt idx="6066">
                  <c:v>60.660003699999997</c:v>
                </c:pt>
                <c:pt idx="6067">
                  <c:v>60.670001999999997</c:v>
                </c:pt>
                <c:pt idx="6068">
                  <c:v>60.680004099999998</c:v>
                </c:pt>
                <c:pt idx="6069">
                  <c:v>60.690002399999997</c:v>
                </c:pt>
                <c:pt idx="6070">
                  <c:v>60.7000046</c:v>
                </c:pt>
                <c:pt idx="6071">
                  <c:v>60.710002899999999</c:v>
                </c:pt>
                <c:pt idx="6072">
                  <c:v>60.720001199999999</c:v>
                </c:pt>
                <c:pt idx="6073">
                  <c:v>60.730003400000001</c:v>
                </c:pt>
                <c:pt idx="6074">
                  <c:v>60.740001700000001</c:v>
                </c:pt>
                <c:pt idx="6075">
                  <c:v>60.750003800000002</c:v>
                </c:pt>
                <c:pt idx="6076">
                  <c:v>60.760002100000001</c:v>
                </c:pt>
                <c:pt idx="6077">
                  <c:v>60.770004299999997</c:v>
                </c:pt>
                <c:pt idx="6078">
                  <c:v>60.780002600000003</c:v>
                </c:pt>
                <c:pt idx="6079">
                  <c:v>60.790004699999997</c:v>
                </c:pt>
                <c:pt idx="6080">
                  <c:v>60.800003099999998</c:v>
                </c:pt>
                <c:pt idx="6081">
                  <c:v>60.810001399999997</c:v>
                </c:pt>
                <c:pt idx="6082">
                  <c:v>60.820003499999999</c:v>
                </c:pt>
                <c:pt idx="6083">
                  <c:v>60.830001799999998</c:v>
                </c:pt>
                <c:pt idx="6084">
                  <c:v>60.840004</c:v>
                </c:pt>
                <c:pt idx="6085">
                  <c:v>60.8500023</c:v>
                </c:pt>
                <c:pt idx="6086">
                  <c:v>60.860004400000001</c:v>
                </c:pt>
                <c:pt idx="6087">
                  <c:v>60.870002700000001</c:v>
                </c:pt>
                <c:pt idx="6088">
                  <c:v>60.880001100000001</c:v>
                </c:pt>
                <c:pt idx="6089">
                  <c:v>60.890003200000002</c:v>
                </c:pt>
                <c:pt idx="6090">
                  <c:v>60.900001500000002</c:v>
                </c:pt>
                <c:pt idx="6091">
                  <c:v>60.910003699999997</c:v>
                </c:pt>
                <c:pt idx="6092">
                  <c:v>60.920001999999997</c:v>
                </c:pt>
                <c:pt idx="6093">
                  <c:v>60.930004099999998</c:v>
                </c:pt>
                <c:pt idx="6094">
                  <c:v>60.940002399999997</c:v>
                </c:pt>
                <c:pt idx="6095">
                  <c:v>60.9500046</c:v>
                </c:pt>
                <c:pt idx="6096">
                  <c:v>60.960002899999999</c:v>
                </c:pt>
                <c:pt idx="6097">
                  <c:v>60.970001199999999</c:v>
                </c:pt>
                <c:pt idx="6098">
                  <c:v>60.980003400000001</c:v>
                </c:pt>
                <c:pt idx="6099">
                  <c:v>60.990001700000001</c:v>
                </c:pt>
                <c:pt idx="6100">
                  <c:v>61.000003800000002</c:v>
                </c:pt>
                <c:pt idx="6101">
                  <c:v>61.010002100000001</c:v>
                </c:pt>
                <c:pt idx="6102">
                  <c:v>61.020004299999997</c:v>
                </c:pt>
                <c:pt idx="6103">
                  <c:v>61.030002600000003</c:v>
                </c:pt>
                <c:pt idx="6104">
                  <c:v>61.040004699999997</c:v>
                </c:pt>
                <c:pt idx="6105">
                  <c:v>61.050003099999998</c:v>
                </c:pt>
                <c:pt idx="6106">
                  <c:v>61.060001399999997</c:v>
                </c:pt>
                <c:pt idx="6107">
                  <c:v>61.070003499999999</c:v>
                </c:pt>
                <c:pt idx="6108">
                  <c:v>61.080001799999998</c:v>
                </c:pt>
                <c:pt idx="6109">
                  <c:v>61.090004</c:v>
                </c:pt>
                <c:pt idx="6110">
                  <c:v>61.1000023</c:v>
                </c:pt>
                <c:pt idx="6111">
                  <c:v>61.110004400000001</c:v>
                </c:pt>
                <c:pt idx="6112">
                  <c:v>61.120002700000001</c:v>
                </c:pt>
                <c:pt idx="6113">
                  <c:v>61.130001100000001</c:v>
                </c:pt>
                <c:pt idx="6114">
                  <c:v>61.140003200000002</c:v>
                </c:pt>
                <c:pt idx="6115">
                  <c:v>61.150001500000002</c:v>
                </c:pt>
                <c:pt idx="6116">
                  <c:v>61.160003699999997</c:v>
                </c:pt>
                <c:pt idx="6117">
                  <c:v>61.170001999999997</c:v>
                </c:pt>
                <c:pt idx="6118">
                  <c:v>61.180004099999998</c:v>
                </c:pt>
                <c:pt idx="6119">
                  <c:v>61.190002399999997</c:v>
                </c:pt>
                <c:pt idx="6120">
                  <c:v>61.2000046</c:v>
                </c:pt>
                <c:pt idx="6121">
                  <c:v>61.210002899999999</c:v>
                </c:pt>
                <c:pt idx="6122">
                  <c:v>61.220001199999999</c:v>
                </c:pt>
                <c:pt idx="6123">
                  <c:v>61.230003400000001</c:v>
                </c:pt>
                <c:pt idx="6124">
                  <c:v>61.240001700000001</c:v>
                </c:pt>
                <c:pt idx="6125">
                  <c:v>61.250003800000002</c:v>
                </c:pt>
                <c:pt idx="6126">
                  <c:v>61.260002100000001</c:v>
                </c:pt>
                <c:pt idx="6127">
                  <c:v>61.270004299999997</c:v>
                </c:pt>
                <c:pt idx="6128">
                  <c:v>61.280002600000003</c:v>
                </c:pt>
                <c:pt idx="6129">
                  <c:v>61.290004699999997</c:v>
                </c:pt>
                <c:pt idx="6130">
                  <c:v>61.300003099999998</c:v>
                </c:pt>
                <c:pt idx="6131">
                  <c:v>61.310001399999997</c:v>
                </c:pt>
                <c:pt idx="6132">
                  <c:v>61.320003499999999</c:v>
                </c:pt>
                <c:pt idx="6133">
                  <c:v>61.330001799999998</c:v>
                </c:pt>
                <c:pt idx="6134">
                  <c:v>61.340004</c:v>
                </c:pt>
                <c:pt idx="6135">
                  <c:v>61.3500023</c:v>
                </c:pt>
                <c:pt idx="6136">
                  <c:v>61.360004400000001</c:v>
                </c:pt>
                <c:pt idx="6137">
                  <c:v>61.370002700000001</c:v>
                </c:pt>
                <c:pt idx="6138">
                  <c:v>61.380001100000001</c:v>
                </c:pt>
                <c:pt idx="6139">
                  <c:v>61.390003200000002</c:v>
                </c:pt>
                <c:pt idx="6140">
                  <c:v>61.400001500000002</c:v>
                </c:pt>
                <c:pt idx="6141">
                  <c:v>61.410003699999997</c:v>
                </c:pt>
                <c:pt idx="6142">
                  <c:v>61.420001999999997</c:v>
                </c:pt>
                <c:pt idx="6143">
                  <c:v>61.430004099999998</c:v>
                </c:pt>
                <c:pt idx="6144">
                  <c:v>61.440002399999997</c:v>
                </c:pt>
                <c:pt idx="6145">
                  <c:v>61.4500046</c:v>
                </c:pt>
                <c:pt idx="6146">
                  <c:v>61.460002899999999</c:v>
                </c:pt>
                <c:pt idx="6147">
                  <c:v>61.470001199999999</c:v>
                </c:pt>
                <c:pt idx="6148">
                  <c:v>61.480003400000001</c:v>
                </c:pt>
                <c:pt idx="6149">
                  <c:v>61.490001700000001</c:v>
                </c:pt>
                <c:pt idx="6150">
                  <c:v>61.500003800000002</c:v>
                </c:pt>
                <c:pt idx="6151">
                  <c:v>61.510002100000001</c:v>
                </c:pt>
                <c:pt idx="6152">
                  <c:v>61.520004299999997</c:v>
                </c:pt>
                <c:pt idx="6153">
                  <c:v>61.530002600000003</c:v>
                </c:pt>
                <c:pt idx="6154">
                  <c:v>61.540004699999997</c:v>
                </c:pt>
                <c:pt idx="6155">
                  <c:v>61.550003099999998</c:v>
                </c:pt>
                <c:pt idx="6156">
                  <c:v>61.560001399999997</c:v>
                </c:pt>
                <c:pt idx="6157">
                  <c:v>61.570003499999999</c:v>
                </c:pt>
                <c:pt idx="6158">
                  <c:v>61.580001799999998</c:v>
                </c:pt>
                <c:pt idx="6159">
                  <c:v>61.590004</c:v>
                </c:pt>
                <c:pt idx="6160">
                  <c:v>61.6000023</c:v>
                </c:pt>
                <c:pt idx="6161">
                  <c:v>61.610004400000001</c:v>
                </c:pt>
                <c:pt idx="6162">
                  <c:v>61.620002700000001</c:v>
                </c:pt>
                <c:pt idx="6163">
                  <c:v>61.630001100000001</c:v>
                </c:pt>
                <c:pt idx="6164">
                  <c:v>61.640003200000002</c:v>
                </c:pt>
                <c:pt idx="6165">
                  <c:v>61.650001500000002</c:v>
                </c:pt>
                <c:pt idx="6166">
                  <c:v>61.660003699999997</c:v>
                </c:pt>
                <c:pt idx="6167">
                  <c:v>61.670001999999997</c:v>
                </c:pt>
                <c:pt idx="6168">
                  <c:v>61.680004099999998</c:v>
                </c:pt>
                <c:pt idx="6169">
                  <c:v>61.690002399999997</c:v>
                </c:pt>
                <c:pt idx="6170">
                  <c:v>61.7000046</c:v>
                </c:pt>
                <c:pt idx="6171">
                  <c:v>61.710002899999999</c:v>
                </c:pt>
                <c:pt idx="6172">
                  <c:v>61.720001199999999</c:v>
                </c:pt>
                <c:pt idx="6173">
                  <c:v>61.730003400000001</c:v>
                </c:pt>
                <c:pt idx="6174">
                  <c:v>61.740001700000001</c:v>
                </c:pt>
                <c:pt idx="6175">
                  <c:v>61.750003800000002</c:v>
                </c:pt>
                <c:pt idx="6176">
                  <c:v>61.760002100000001</c:v>
                </c:pt>
                <c:pt idx="6177">
                  <c:v>61.770004299999997</c:v>
                </c:pt>
                <c:pt idx="6178">
                  <c:v>61.780002600000003</c:v>
                </c:pt>
                <c:pt idx="6179">
                  <c:v>61.790004699999997</c:v>
                </c:pt>
                <c:pt idx="6180">
                  <c:v>61.800003099999998</c:v>
                </c:pt>
                <c:pt idx="6181">
                  <c:v>61.810001399999997</c:v>
                </c:pt>
                <c:pt idx="6182">
                  <c:v>61.820003499999999</c:v>
                </c:pt>
                <c:pt idx="6183">
                  <c:v>61.830001799999998</c:v>
                </c:pt>
                <c:pt idx="6184">
                  <c:v>61.840004</c:v>
                </c:pt>
                <c:pt idx="6185">
                  <c:v>61.8500023</c:v>
                </c:pt>
                <c:pt idx="6186">
                  <c:v>61.860004400000001</c:v>
                </c:pt>
                <c:pt idx="6187">
                  <c:v>61.870002700000001</c:v>
                </c:pt>
                <c:pt idx="6188">
                  <c:v>61.880001100000001</c:v>
                </c:pt>
                <c:pt idx="6189">
                  <c:v>61.890003200000002</c:v>
                </c:pt>
                <c:pt idx="6190">
                  <c:v>61.900001500000002</c:v>
                </c:pt>
                <c:pt idx="6191">
                  <c:v>61.910003699999997</c:v>
                </c:pt>
                <c:pt idx="6192">
                  <c:v>61.920001999999997</c:v>
                </c:pt>
                <c:pt idx="6193">
                  <c:v>61.930004099999998</c:v>
                </c:pt>
                <c:pt idx="6194">
                  <c:v>61.940002399999997</c:v>
                </c:pt>
                <c:pt idx="6195">
                  <c:v>61.9500046</c:v>
                </c:pt>
                <c:pt idx="6196">
                  <c:v>61.960002899999999</c:v>
                </c:pt>
                <c:pt idx="6197">
                  <c:v>61.970001199999999</c:v>
                </c:pt>
                <c:pt idx="6198">
                  <c:v>61.980003400000001</c:v>
                </c:pt>
                <c:pt idx="6199">
                  <c:v>61.990001700000001</c:v>
                </c:pt>
                <c:pt idx="6200">
                  <c:v>62.000003800000002</c:v>
                </c:pt>
                <c:pt idx="6201">
                  <c:v>62.010002100000001</c:v>
                </c:pt>
                <c:pt idx="6202">
                  <c:v>62.020004299999997</c:v>
                </c:pt>
                <c:pt idx="6203">
                  <c:v>62.030002600000003</c:v>
                </c:pt>
                <c:pt idx="6204">
                  <c:v>62.040004699999997</c:v>
                </c:pt>
                <c:pt idx="6205">
                  <c:v>62.050003099999998</c:v>
                </c:pt>
                <c:pt idx="6206">
                  <c:v>62.060001399999997</c:v>
                </c:pt>
                <c:pt idx="6207">
                  <c:v>62.070003499999999</c:v>
                </c:pt>
                <c:pt idx="6208">
                  <c:v>62.080001799999998</c:v>
                </c:pt>
                <c:pt idx="6209">
                  <c:v>62.090004</c:v>
                </c:pt>
                <c:pt idx="6210">
                  <c:v>62.1000023</c:v>
                </c:pt>
                <c:pt idx="6211">
                  <c:v>62.110004400000001</c:v>
                </c:pt>
                <c:pt idx="6212">
                  <c:v>62.120002700000001</c:v>
                </c:pt>
                <c:pt idx="6213">
                  <c:v>62.130001100000001</c:v>
                </c:pt>
                <c:pt idx="6214">
                  <c:v>62.140003200000002</c:v>
                </c:pt>
                <c:pt idx="6215">
                  <c:v>62.150001500000002</c:v>
                </c:pt>
                <c:pt idx="6216">
                  <c:v>62.160003699999997</c:v>
                </c:pt>
                <c:pt idx="6217">
                  <c:v>62.170001999999997</c:v>
                </c:pt>
                <c:pt idx="6218">
                  <c:v>62.180004099999998</c:v>
                </c:pt>
                <c:pt idx="6219">
                  <c:v>62.190002399999997</c:v>
                </c:pt>
                <c:pt idx="6220">
                  <c:v>62.2000046</c:v>
                </c:pt>
                <c:pt idx="6221">
                  <c:v>62.210002899999999</c:v>
                </c:pt>
                <c:pt idx="6222">
                  <c:v>62.220001199999999</c:v>
                </c:pt>
                <c:pt idx="6223">
                  <c:v>62.230003400000001</c:v>
                </c:pt>
                <c:pt idx="6224">
                  <c:v>62.240001700000001</c:v>
                </c:pt>
                <c:pt idx="6225">
                  <c:v>62.250003800000002</c:v>
                </c:pt>
                <c:pt idx="6226">
                  <c:v>62.260002100000001</c:v>
                </c:pt>
                <c:pt idx="6227">
                  <c:v>62.270004299999997</c:v>
                </c:pt>
                <c:pt idx="6228">
                  <c:v>62.280002600000003</c:v>
                </c:pt>
                <c:pt idx="6229">
                  <c:v>62.290004699999997</c:v>
                </c:pt>
                <c:pt idx="6230">
                  <c:v>62.300003099999998</c:v>
                </c:pt>
                <c:pt idx="6231">
                  <c:v>62.310001399999997</c:v>
                </c:pt>
                <c:pt idx="6232">
                  <c:v>62.320003499999999</c:v>
                </c:pt>
                <c:pt idx="6233">
                  <c:v>62.330001799999998</c:v>
                </c:pt>
                <c:pt idx="6234">
                  <c:v>62.340004</c:v>
                </c:pt>
                <c:pt idx="6235">
                  <c:v>62.3500023</c:v>
                </c:pt>
                <c:pt idx="6236">
                  <c:v>62.360004400000001</c:v>
                </c:pt>
                <c:pt idx="6237">
                  <c:v>62.370002700000001</c:v>
                </c:pt>
                <c:pt idx="6238">
                  <c:v>62.380001100000001</c:v>
                </c:pt>
                <c:pt idx="6239">
                  <c:v>62.390003200000002</c:v>
                </c:pt>
                <c:pt idx="6240">
                  <c:v>62.400001500000002</c:v>
                </c:pt>
                <c:pt idx="6241">
                  <c:v>62.410003699999997</c:v>
                </c:pt>
                <c:pt idx="6242">
                  <c:v>62.420001999999997</c:v>
                </c:pt>
                <c:pt idx="6243">
                  <c:v>62.430004099999998</c:v>
                </c:pt>
                <c:pt idx="6244">
                  <c:v>62.440002399999997</c:v>
                </c:pt>
                <c:pt idx="6245">
                  <c:v>62.4500046</c:v>
                </c:pt>
                <c:pt idx="6246">
                  <c:v>62.460002899999999</c:v>
                </c:pt>
                <c:pt idx="6247">
                  <c:v>62.470001199999999</c:v>
                </c:pt>
                <c:pt idx="6248">
                  <c:v>62.480003400000001</c:v>
                </c:pt>
                <c:pt idx="6249">
                  <c:v>62.490001700000001</c:v>
                </c:pt>
                <c:pt idx="6250">
                  <c:v>62.500003800000002</c:v>
                </c:pt>
                <c:pt idx="6251">
                  <c:v>62.510002100000001</c:v>
                </c:pt>
                <c:pt idx="6252">
                  <c:v>62.520004299999997</c:v>
                </c:pt>
                <c:pt idx="6253">
                  <c:v>62.530002600000003</c:v>
                </c:pt>
                <c:pt idx="6254">
                  <c:v>62.540004699999997</c:v>
                </c:pt>
                <c:pt idx="6255">
                  <c:v>62.550003099999998</c:v>
                </c:pt>
                <c:pt idx="6256">
                  <c:v>62.560001399999997</c:v>
                </c:pt>
                <c:pt idx="6257">
                  <c:v>62.570003499999999</c:v>
                </c:pt>
                <c:pt idx="6258">
                  <c:v>62.580001799999998</c:v>
                </c:pt>
                <c:pt idx="6259">
                  <c:v>62.590004</c:v>
                </c:pt>
                <c:pt idx="6260">
                  <c:v>62.6000023</c:v>
                </c:pt>
                <c:pt idx="6261">
                  <c:v>62.610004400000001</c:v>
                </c:pt>
                <c:pt idx="6262">
                  <c:v>62.620002700000001</c:v>
                </c:pt>
                <c:pt idx="6263">
                  <c:v>62.630001100000001</c:v>
                </c:pt>
                <c:pt idx="6264">
                  <c:v>62.640003200000002</c:v>
                </c:pt>
                <c:pt idx="6265">
                  <c:v>62.650001500000002</c:v>
                </c:pt>
                <c:pt idx="6266">
                  <c:v>62.660003699999997</c:v>
                </c:pt>
                <c:pt idx="6267">
                  <c:v>62.670001999999997</c:v>
                </c:pt>
                <c:pt idx="6268">
                  <c:v>62.680004099999998</c:v>
                </c:pt>
                <c:pt idx="6269">
                  <c:v>62.690002399999997</c:v>
                </c:pt>
                <c:pt idx="6270">
                  <c:v>62.7000046</c:v>
                </c:pt>
                <c:pt idx="6271">
                  <c:v>62.710002899999999</c:v>
                </c:pt>
                <c:pt idx="6272">
                  <c:v>62.720001199999999</c:v>
                </c:pt>
                <c:pt idx="6273">
                  <c:v>62.730003400000001</c:v>
                </c:pt>
                <c:pt idx="6274">
                  <c:v>62.740001700000001</c:v>
                </c:pt>
                <c:pt idx="6275">
                  <c:v>62.750003800000002</c:v>
                </c:pt>
                <c:pt idx="6276">
                  <c:v>62.760002100000001</c:v>
                </c:pt>
                <c:pt idx="6277">
                  <c:v>62.770004299999997</c:v>
                </c:pt>
                <c:pt idx="6278">
                  <c:v>62.780002600000003</c:v>
                </c:pt>
                <c:pt idx="6279">
                  <c:v>62.790004699999997</c:v>
                </c:pt>
                <c:pt idx="6280">
                  <c:v>62.800003099999998</c:v>
                </c:pt>
                <c:pt idx="6281">
                  <c:v>62.810001399999997</c:v>
                </c:pt>
                <c:pt idx="6282">
                  <c:v>62.820003499999999</c:v>
                </c:pt>
                <c:pt idx="6283">
                  <c:v>62.830001799999998</c:v>
                </c:pt>
                <c:pt idx="6284">
                  <c:v>62.840004</c:v>
                </c:pt>
                <c:pt idx="6285">
                  <c:v>62.8500023</c:v>
                </c:pt>
                <c:pt idx="6286">
                  <c:v>62.860004400000001</c:v>
                </c:pt>
                <c:pt idx="6287">
                  <c:v>62.870002700000001</c:v>
                </c:pt>
                <c:pt idx="6288">
                  <c:v>62.880004900000003</c:v>
                </c:pt>
                <c:pt idx="6289">
                  <c:v>62.890003200000002</c:v>
                </c:pt>
                <c:pt idx="6290">
                  <c:v>62.900001500000002</c:v>
                </c:pt>
                <c:pt idx="6291">
                  <c:v>62.910003699999997</c:v>
                </c:pt>
                <c:pt idx="6292">
                  <c:v>62.920001999999997</c:v>
                </c:pt>
                <c:pt idx="6293">
                  <c:v>62.930004099999998</c:v>
                </c:pt>
                <c:pt idx="6294">
                  <c:v>62.940002399999997</c:v>
                </c:pt>
                <c:pt idx="6295">
                  <c:v>62.9500046</c:v>
                </c:pt>
                <c:pt idx="6296">
                  <c:v>62.960002899999999</c:v>
                </c:pt>
                <c:pt idx="6297">
                  <c:v>62.970001199999999</c:v>
                </c:pt>
                <c:pt idx="6298">
                  <c:v>62.980003400000001</c:v>
                </c:pt>
                <c:pt idx="6299">
                  <c:v>62.990001700000001</c:v>
                </c:pt>
                <c:pt idx="6300">
                  <c:v>63.000003800000002</c:v>
                </c:pt>
                <c:pt idx="6301">
                  <c:v>63.010002100000001</c:v>
                </c:pt>
                <c:pt idx="6302">
                  <c:v>63.020004299999997</c:v>
                </c:pt>
                <c:pt idx="6303">
                  <c:v>63.030002600000003</c:v>
                </c:pt>
                <c:pt idx="6304">
                  <c:v>63.040004699999997</c:v>
                </c:pt>
                <c:pt idx="6305">
                  <c:v>63.050003099999998</c:v>
                </c:pt>
                <c:pt idx="6306">
                  <c:v>63.060001399999997</c:v>
                </c:pt>
                <c:pt idx="6307">
                  <c:v>63.070003499999999</c:v>
                </c:pt>
                <c:pt idx="6308">
                  <c:v>63.080001799999998</c:v>
                </c:pt>
                <c:pt idx="6309">
                  <c:v>63.090004</c:v>
                </c:pt>
                <c:pt idx="6310">
                  <c:v>63.1000023</c:v>
                </c:pt>
                <c:pt idx="6311">
                  <c:v>63.110004400000001</c:v>
                </c:pt>
                <c:pt idx="6312">
                  <c:v>63.120002700000001</c:v>
                </c:pt>
                <c:pt idx="6313">
                  <c:v>63.130004900000003</c:v>
                </c:pt>
                <c:pt idx="6314">
                  <c:v>63.140003200000002</c:v>
                </c:pt>
                <c:pt idx="6315">
                  <c:v>63.150001500000002</c:v>
                </c:pt>
                <c:pt idx="6316">
                  <c:v>63.160003699999997</c:v>
                </c:pt>
                <c:pt idx="6317">
                  <c:v>63.170001999999997</c:v>
                </c:pt>
                <c:pt idx="6318">
                  <c:v>63.180004099999998</c:v>
                </c:pt>
                <c:pt idx="6319">
                  <c:v>63.190002399999997</c:v>
                </c:pt>
                <c:pt idx="6320">
                  <c:v>63.2000046</c:v>
                </c:pt>
                <c:pt idx="6321">
                  <c:v>63.210002899999999</c:v>
                </c:pt>
                <c:pt idx="6322">
                  <c:v>63.220001199999999</c:v>
                </c:pt>
                <c:pt idx="6323">
                  <c:v>63.230003400000001</c:v>
                </c:pt>
                <c:pt idx="6324">
                  <c:v>63.240001700000001</c:v>
                </c:pt>
                <c:pt idx="6325">
                  <c:v>63.250003800000002</c:v>
                </c:pt>
                <c:pt idx="6326">
                  <c:v>63.260002100000001</c:v>
                </c:pt>
                <c:pt idx="6327">
                  <c:v>63.270004299999997</c:v>
                </c:pt>
                <c:pt idx="6328">
                  <c:v>63.280002600000003</c:v>
                </c:pt>
                <c:pt idx="6329">
                  <c:v>63.290004699999997</c:v>
                </c:pt>
                <c:pt idx="6330">
                  <c:v>63.300003099999998</c:v>
                </c:pt>
                <c:pt idx="6331">
                  <c:v>63.310001399999997</c:v>
                </c:pt>
                <c:pt idx="6332">
                  <c:v>63.320003499999999</c:v>
                </c:pt>
                <c:pt idx="6333">
                  <c:v>63.330001799999998</c:v>
                </c:pt>
                <c:pt idx="6334">
                  <c:v>63.340004</c:v>
                </c:pt>
                <c:pt idx="6335">
                  <c:v>63.3500023</c:v>
                </c:pt>
                <c:pt idx="6336">
                  <c:v>63.360004400000001</c:v>
                </c:pt>
                <c:pt idx="6337">
                  <c:v>63.370002700000001</c:v>
                </c:pt>
                <c:pt idx="6338">
                  <c:v>63.380004900000003</c:v>
                </c:pt>
                <c:pt idx="6339">
                  <c:v>63.390003200000002</c:v>
                </c:pt>
                <c:pt idx="6340">
                  <c:v>63.400001500000002</c:v>
                </c:pt>
                <c:pt idx="6341">
                  <c:v>63.410003699999997</c:v>
                </c:pt>
                <c:pt idx="6342">
                  <c:v>63.420001999999997</c:v>
                </c:pt>
                <c:pt idx="6343">
                  <c:v>63.430004099999998</c:v>
                </c:pt>
                <c:pt idx="6344">
                  <c:v>63.440002399999997</c:v>
                </c:pt>
                <c:pt idx="6345">
                  <c:v>63.4500046</c:v>
                </c:pt>
                <c:pt idx="6346">
                  <c:v>63.460002899999999</c:v>
                </c:pt>
                <c:pt idx="6347">
                  <c:v>63.470001199999999</c:v>
                </c:pt>
                <c:pt idx="6348">
                  <c:v>63.480003400000001</c:v>
                </c:pt>
                <c:pt idx="6349">
                  <c:v>63.490001700000001</c:v>
                </c:pt>
                <c:pt idx="6350">
                  <c:v>63.500003800000002</c:v>
                </c:pt>
                <c:pt idx="6351">
                  <c:v>63.510002100000001</c:v>
                </c:pt>
                <c:pt idx="6352">
                  <c:v>63.520004299999997</c:v>
                </c:pt>
                <c:pt idx="6353">
                  <c:v>63.530002600000003</c:v>
                </c:pt>
                <c:pt idx="6354">
                  <c:v>63.540004699999997</c:v>
                </c:pt>
                <c:pt idx="6355">
                  <c:v>63.550003099999998</c:v>
                </c:pt>
                <c:pt idx="6356">
                  <c:v>63.560001399999997</c:v>
                </c:pt>
                <c:pt idx="6357">
                  <c:v>63.570003499999999</c:v>
                </c:pt>
                <c:pt idx="6358">
                  <c:v>63.580001799999998</c:v>
                </c:pt>
                <c:pt idx="6359">
                  <c:v>63.590004</c:v>
                </c:pt>
                <c:pt idx="6360">
                  <c:v>63.6000023</c:v>
                </c:pt>
                <c:pt idx="6361">
                  <c:v>63.610004400000001</c:v>
                </c:pt>
                <c:pt idx="6362">
                  <c:v>63.620002700000001</c:v>
                </c:pt>
                <c:pt idx="6363">
                  <c:v>63.630004900000003</c:v>
                </c:pt>
                <c:pt idx="6364">
                  <c:v>63.640003200000002</c:v>
                </c:pt>
                <c:pt idx="6365">
                  <c:v>63.650001500000002</c:v>
                </c:pt>
                <c:pt idx="6366">
                  <c:v>63.660003699999997</c:v>
                </c:pt>
                <c:pt idx="6367">
                  <c:v>63.670001999999997</c:v>
                </c:pt>
                <c:pt idx="6368">
                  <c:v>63.680004099999998</c:v>
                </c:pt>
                <c:pt idx="6369">
                  <c:v>63.690002399999997</c:v>
                </c:pt>
                <c:pt idx="6370">
                  <c:v>63.7000046</c:v>
                </c:pt>
                <c:pt idx="6371">
                  <c:v>63.710002899999999</c:v>
                </c:pt>
                <c:pt idx="6372">
                  <c:v>63.720001199999999</c:v>
                </c:pt>
                <c:pt idx="6373">
                  <c:v>63.730003400000001</c:v>
                </c:pt>
                <c:pt idx="6374">
                  <c:v>63.740001700000001</c:v>
                </c:pt>
                <c:pt idx="6375">
                  <c:v>63.750003800000002</c:v>
                </c:pt>
                <c:pt idx="6376">
                  <c:v>63.760002100000001</c:v>
                </c:pt>
                <c:pt idx="6377">
                  <c:v>63.770004299999997</c:v>
                </c:pt>
                <c:pt idx="6378">
                  <c:v>63.780002600000003</c:v>
                </c:pt>
                <c:pt idx="6379">
                  <c:v>63.790004699999997</c:v>
                </c:pt>
                <c:pt idx="6380">
                  <c:v>63.800003099999998</c:v>
                </c:pt>
                <c:pt idx="6381">
                  <c:v>63.810001399999997</c:v>
                </c:pt>
                <c:pt idx="6382">
                  <c:v>63.820003499999999</c:v>
                </c:pt>
                <c:pt idx="6383">
                  <c:v>63.830001799999998</c:v>
                </c:pt>
                <c:pt idx="6384">
                  <c:v>63.840004</c:v>
                </c:pt>
                <c:pt idx="6385">
                  <c:v>63.8500023</c:v>
                </c:pt>
                <c:pt idx="6386">
                  <c:v>63.860004400000001</c:v>
                </c:pt>
                <c:pt idx="6387">
                  <c:v>63.870002700000001</c:v>
                </c:pt>
                <c:pt idx="6388">
                  <c:v>63.880004900000003</c:v>
                </c:pt>
                <c:pt idx="6389">
                  <c:v>63.890003200000002</c:v>
                </c:pt>
                <c:pt idx="6390">
                  <c:v>63.900001500000002</c:v>
                </c:pt>
                <c:pt idx="6391">
                  <c:v>63.910003699999997</c:v>
                </c:pt>
                <c:pt idx="6392">
                  <c:v>63.920001999999997</c:v>
                </c:pt>
                <c:pt idx="6393">
                  <c:v>63.930004099999998</c:v>
                </c:pt>
                <c:pt idx="6394">
                  <c:v>63.940002399999997</c:v>
                </c:pt>
                <c:pt idx="6395">
                  <c:v>63.9500046</c:v>
                </c:pt>
                <c:pt idx="6396">
                  <c:v>63.960002899999999</c:v>
                </c:pt>
                <c:pt idx="6397">
                  <c:v>63.970001199999999</c:v>
                </c:pt>
                <c:pt idx="6398">
                  <c:v>63.980003400000001</c:v>
                </c:pt>
                <c:pt idx="6399">
                  <c:v>63.990001700000001</c:v>
                </c:pt>
                <c:pt idx="6400">
                  <c:v>64</c:v>
                </c:pt>
                <c:pt idx="6401">
                  <c:v>64.010002099999994</c:v>
                </c:pt>
                <c:pt idx="6402">
                  <c:v>64.020004299999997</c:v>
                </c:pt>
                <c:pt idx="6403">
                  <c:v>64.030006400000005</c:v>
                </c:pt>
                <c:pt idx="6404">
                  <c:v>64.040000899999995</c:v>
                </c:pt>
                <c:pt idx="6405">
                  <c:v>64.050003099999998</c:v>
                </c:pt>
                <c:pt idx="6406">
                  <c:v>64.060005200000006</c:v>
                </c:pt>
                <c:pt idx="6407">
                  <c:v>64.069999699999997</c:v>
                </c:pt>
                <c:pt idx="6408">
                  <c:v>64.080001800000005</c:v>
                </c:pt>
                <c:pt idx="6409">
                  <c:v>64.090003999999993</c:v>
                </c:pt>
                <c:pt idx="6410">
                  <c:v>64.100006100000002</c:v>
                </c:pt>
                <c:pt idx="6411">
                  <c:v>64.110000600000006</c:v>
                </c:pt>
                <c:pt idx="6412">
                  <c:v>64.120002700000001</c:v>
                </c:pt>
                <c:pt idx="6413">
                  <c:v>64.130004900000003</c:v>
                </c:pt>
                <c:pt idx="6414">
                  <c:v>64.139999399999994</c:v>
                </c:pt>
                <c:pt idx="6415">
                  <c:v>64.150001500000002</c:v>
                </c:pt>
                <c:pt idx="6416">
                  <c:v>64.160003700000004</c:v>
                </c:pt>
                <c:pt idx="6417">
                  <c:v>64.170005799999998</c:v>
                </c:pt>
                <c:pt idx="6418">
                  <c:v>64.180000300000003</c:v>
                </c:pt>
                <c:pt idx="6419">
                  <c:v>64.190002399999997</c:v>
                </c:pt>
                <c:pt idx="6420">
                  <c:v>64.2000046</c:v>
                </c:pt>
                <c:pt idx="6421">
                  <c:v>64.210006699999994</c:v>
                </c:pt>
                <c:pt idx="6422">
                  <c:v>64.220001199999999</c:v>
                </c:pt>
                <c:pt idx="6423">
                  <c:v>64.230003400000001</c:v>
                </c:pt>
                <c:pt idx="6424">
                  <c:v>64.240005499999995</c:v>
                </c:pt>
                <c:pt idx="6425">
                  <c:v>64.25</c:v>
                </c:pt>
                <c:pt idx="6426">
                  <c:v>64.260002099999994</c:v>
                </c:pt>
                <c:pt idx="6427">
                  <c:v>64.270004299999997</c:v>
                </c:pt>
                <c:pt idx="6428">
                  <c:v>64.280006400000005</c:v>
                </c:pt>
                <c:pt idx="6429">
                  <c:v>64.290000899999995</c:v>
                </c:pt>
                <c:pt idx="6430">
                  <c:v>64.300003099999998</c:v>
                </c:pt>
                <c:pt idx="6431">
                  <c:v>64.310005200000006</c:v>
                </c:pt>
                <c:pt idx="6432">
                  <c:v>64.319999699999997</c:v>
                </c:pt>
                <c:pt idx="6433">
                  <c:v>64.330001800000005</c:v>
                </c:pt>
                <c:pt idx="6434">
                  <c:v>64.340003999999993</c:v>
                </c:pt>
                <c:pt idx="6435">
                  <c:v>64.350006100000002</c:v>
                </c:pt>
                <c:pt idx="6436">
                  <c:v>64.360000600000006</c:v>
                </c:pt>
                <c:pt idx="6437">
                  <c:v>64.370002700000001</c:v>
                </c:pt>
                <c:pt idx="6438">
                  <c:v>64.380004900000003</c:v>
                </c:pt>
                <c:pt idx="6439">
                  <c:v>64.389999399999994</c:v>
                </c:pt>
                <c:pt idx="6440">
                  <c:v>64.400001500000002</c:v>
                </c:pt>
                <c:pt idx="6441">
                  <c:v>64.410003700000004</c:v>
                </c:pt>
                <c:pt idx="6442">
                  <c:v>64.420005799999998</c:v>
                </c:pt>
                <c:pt idx="6443">
                  <c:v>64.430000300000003</c:v>
                </c:pt>
                <c:pt idx="6444">
                  <c:v>64.440002399999997</c:v>
                </c:pt>
                <c:pt idx="6445">
                  <c:v>64.4500046</c:v>
                </c:pt>
                <c:pt idx="6446">
                  <c:v>64.460006699999994</c:v>
                </c:pt>
                <c:pt idx="6447">
                  <c:v>64.470001199999999</c:v>
                </c:pt>
                <c:pt idx="6448">
                  <c:v>64.480003400000001</c:v>
                </c:pt>
                <c:pt idx="6449">
                  <c:v>64.490005499999995</c:v>
                </c:pt>
                <c:pt idx="6450">
                  <c:v>64.5</c:v>
                </c:pt>
                <c:pt idx="6451">
                  <c:v>64.510002099999994</c:v>
                </c:pt>
                <c:pt idx="6452">
                  <c:v>64.520004299999997</c:v>
                </c:pt>
                <c:pt idx="6453">
                  <c:v>64.530006400000005</c:v>
                </c:pt>
                <c:pt idx="6454">
                  <c:v>64.540000899999995</c:v>
                </c:pt>
                <c:pt idx="6455">
                  <c:v>64.550003099999998</c:v>
                </c:pt>
                <c:pt idx="6456">
                  <c:v>64.560005200000006</c:v>
                </c:pt>
                <c:pt idx="6457">
                  <c:v>64.569999699999997</c:v>
                </c:pt>
                <c:pt idx="6458">
                  <c:v>64.580001800000005</c:v>
                </c:pt>
                <c:pt idx="6459">
                  <c:v>64.590003999999993</c:v>
                </c:pt>
                <c:pt idx="6460">
                  <c:v>64.600006100000002</c:v>
                </c:pt>
                <c:pt idx="6461">
                  <c:v>64.610000600000006</c:v>
                </c:pt>
                <c:pt idx="6462">
                  <c:v>64.620002700000001</c:v>
                </c:pt>
                <c:pt idx="6463">
                  <c:v>64.630004900000003</c:v>
                </c:pt>
                <c:pt idx="6464">
                  <c:v>64.639999399999994</c:v>
                </c:pt>
                <c:pt idx="6465">
                  <c:v>64.650001500000002</c:v>
                </c:pt>
                <c:pt idx="6466">
                  <c:v>64.660003700000004</c:v>
                </c:pt>
                <c:pt idx="6467">
                  <c:v>64.670005799999998</c:v>
                </c:pt>
                <c:pt idx="6468">
                  <c:v>64.680000300000003</c:v>
                </c:pt>
                <c:pt idx="6469">
                  <c:v>64.690002399999997</c:v>
                </c:pt>
                <c:pt idx="6470">
                  <c:v>64.7000046</c:v>
                </c:pt>
                <c:pt idx="6471">
                  <c:v>64.710006699999994</c:v>
                </c:pt>
                <c:pt idx="6472">
                  <c:v>64.720001199999999</c:v>
                </c:pt>
                <c:pt idx="6473">
                  <c:v>64.730003400000001</c:v>
                </c:pt>
                <c:pt idx="6474">
                  <c:v>64.740005499999995</c:v>
                </c:pt>
                <c:pt idx="6475">
                  <c:v>64.75</c:v>
                </c:pt>
                <c:pt idx="6476">
                  <c:v>64.760002099999994</c:v>
                </c:pt>
                <c:pt idx="6477">
                  <c:v>64.770004299999997</c:v>
                </c:pt>
                <c:pt idx="6478">
                  <c:v>64.780006400000005</c:v>
                </c:pt>
                <c:pt idx="6479">
                  <c:v>64.790000899999995</c:v>
                </c:pt>
                <c:pt idx="6480">
                  <c:v>64.800003099999998</c:v>
                </c:pt>
                <c:pt idx="6481">
                  <c:v>64.810005200000006</c:v>
                </c:pt>
                <c:pt idx="6482">
                  <c:v>64.819999699999997</c:v>
                </c:pt>
                <c:pt idx="6483">
                  <c:v>64.830001800000005</c:v>
                </c:pt>
                <c:pt idx="6484">
                  <c:v>64.840003999999993</c:v>
                </c:pt>
                <c:pt idx="6485">
                  <c:v>64.850006100000002</c:v>
                </c:pt>
                <c:pt idx="6486">
                  <c:v>64.860000600000006</c:v>
                </c:pt>
                <c:pt idx="6487">
                  <c:v>64.870002700000001</c:v>
                </c:pt>
                <c:pt idx="6488">
                  <c:v>64.880004900000003</c:v>
                </c:pt>
                <c:pt idx="6489">
                  <c:v>64.889999399999994</c:v>
                </c:pt>
                <c:pt idx="6490">
                  <c:v>64.900001500000002</c:v>
                </c:pt>
                <c:pt idx="6491">
                  <c:v>64.910003700000004</c:v>
                </c:pt>
                <c:pt idx="6492">
                  <c:v>64.920005799999998</c:v>
                </c:pt>
                <c:pt idx="6493">
                  <c:v>64.930000300000003</c:v>
                </c:pt>
                <c:pt idx="6494">
                  <c:v>64.940002399999997</c:v>
                </c:pt>
                <c:pt idx="6495">
                  <c:v>64.9500046</c:v>
                </c:pt>
                <c:pt idx="6496">
                  <c:v>64.960006699999994</c:v>
                </c:pt>
                <c:pt idx="6497">
                  <c:v>64.970001199999999</c:v>
                </c:pt>
                <c:pt idx="6498">
                  <c:v>64.980003400000001</c:v>
                </c:pt>
                <c:pt idx="6499">
                  <c:v>64.990005499999995</c:v>
                </c:pt>
                <c:pt idx="6500">
                  <c:v>65</c:v>
                </c:pt>
                <c:pt idx="6501">
                  <c:v>65.010002099999994</c:v>
                </c:pt>
                <c:pt idx="6502">
                  <c:v>65.020004299999997</c:v>
                </c:pt>
                <c:pt idx="6503">
                  <c:v>65.030006400000005</c:v>
                </c:pt>
                <c:pt idx="6504">
                  <c:v>65.040000899999995</c:v>
                </c:pt>
                <c:pt idx="6505">
                  <c:v>65.050003099999998</c:v>
                </c:pt>
                <c:pt idx="6506">
                  <c:v>65.060005200000006</c:v>
                </c:pt>
                <c:pt idx="6507">
                  <c:v>65.069999699999997</c:v>
                </c:pt>
                <c:pt idx="6508">
                  <c:v>65.080001800000005</c:v>
                </c:pt>
                <c:pt idx="6509">
                  <c:v>65.090003999999993</c:v>
                </c:pt>
                <c:pt idx="6510">
                  <c:v>65.100006100000002</c:v>
                </c:pt>
                <c:pt idx="6511">
                  <c:v>65.110000600000006</c:v>
                </c:pt>
                <c:pt idx="6512">
                  <c:v>65.120002700000001</c:v>
                </c:pt>
                <c:pt idx="6513">
                  <c:v>65.130004900000003</c:v>
                </c:pt>
                <c:pt idx="6514">
                  <c:v>65.139999399999994</c:v>
                </c:pt>
                <c:pt idx="6515">
                  <c:v>65.150001500000002</c:v>
                </c:pt>
                <c:pt idx="6516">
                  <c:v>65.160003700000004</c:v>
                </c:pt>
                <c:pt idx="6517">
                  <c:v>65.170005799999998</c:v>
                </c:pt>
                <c:pt idx="6518">
                  <c:v>65.180000300000003</c:v>
                </c:pt>
                <c:pt idx="6519">
                  <c:v>65.190002399999997</c:v>
                </c:pt>
                <c:pt idx="6520">
                  <c:v>65.2000046</c:v>
                </c:pt>
                <c:pt idx="6521">
                  <c:v>65.210006699999994</c:v>
                </c:pt>
                <c:pt idx="6522">
                  <c:v>65.220001199999999</c:v>
                </c:pt>
                <c:pt idx="6523">
                  <c:v>65.230003400000001</c:v>
                </c:pt>
                <c:pt idx="6524">
                  <c:v>65.240005499999995</c:v>
                </c:pt>
                <c:pt idx="6525">
                  <c:v>65.25</c:v>
                </c:pt>
                <c:pt idx="6526">
                  <c:v>65.260002099999994</c:v>
                </c:pt>
                <c:pt idx="6527">
                  <c:v>65.270004299999997</c:v>
                </c:pt>
                <c:pt idx="6528">
                  <c:v>65.280006400000005</c:v>
                </c:pt>
                <c:pt idx="6529">
                  <c:v>65.290000899999995</c:v>
                </c:pt>
                <c:pt idx="6530">
                  <c:v>65.300003099999998</c:v>
                </c:pt>
                <c:pt idx="6531">
                  <c:v>65.310005200000006</c:v>
                </c:pt>
                <c:pt idx="6532">
                  <c:v>65.319999699999997</c:v>
                </c:pt>
                <c:pt idx="6533">
                  <c:v>65.330001800000005</c:v>
                </c:pt>
                <c:pt idx="6534">
                  <c:v>65.340003999999993</c:v>
                </c:pt>
                <c:pt idx="6535">
                  <c:v>65.350006100000002</c:v>
                </c:pt>
                <c:pt idx="6536">
                  <c:v>65.360000600000006</c:v>
                </c:pt>
                <c:pt idx="6537">
                  <c:v>65.370002700000001</c:v>
                </c:pt>
                <c:pt idx="6538">
                  <c:v>65.380004900000003</c:v>
                </c:pt>
                <c:pt idx="6539">
                  <c:v>65.389999399999994</c:v>
                </c:pt>
                <c:pt idx="6540">
                  <c:v>65.400001500000002</c:v>
                </c:pt>
                <c:pt idx="6541">
                  <c:v>65.410003700000004</c:v>
                </c:pt>
                <c:pt idx="6542">
                  <c:v>65.420005799999998</c:v>
                </c:pt>
                <c:pt idx="6543">
                  <c:v>65.430000300000003</c:v>
                </c:pt>
                <c:pt idx="6544">
                  <c:v>65.440002399999997</c:v>
                </c:pt>
                <c:pt idx="6545">
                  <c:v>65.4500046</c:v>
                </c:pt>
                <c:pt idx="6546">
                  <c:v>65.460006699999994</c:v>
                </c:pt>
                <c:pt idx="6547">
                  <c:v>65.470001199999999</c:v>
                </c:pt>
                <c:pt idx="6548">
                  <c:v>65.480003400000001</c:v>
                </c:pt>
                <c:pt idx="6549">
                  <c:v>65.490005499999995</c:v>
                </c:pt>
                <c:pt idx="6550">
                  <c:v>65.5</c:v>
                </c:pt>
                <c:pt idx="6551">
                  <c:v>65.510002099999994</c:v>
                </c:pt>
                <c:pt idx="6552">
                  <c:v>65.520004299999997</c:v>
                </c:pt>
                <c:pt idx="6553">
                  <c:v>65.530006400000005</c:v>
                </c:pt>
                <c:pt idx="6554">
                  <c:v>65.540000899999995</c:v>
                </c:pt>
                <c:pt idx="6555">
                  <c:v>65.550003099999998</c:v>
                </c:pt>
                <c:pt idx="6556">
                  <c:v>65.560005200000006</c:v>
                </c:pt>
                <c:pt idx="6557">
                  <c:v>65.569999699999997</c:v>
                </c:pt>
                <c:pt idx="6558">
                  <c:v>65.580001800000005</c:v>
                </c:pt>
                <c:pt idx="6559">
                  <c:v>65.590003999999993</c:v>
                </c:pt>
                <c:pt idx="6560">
                  <c:v>65.600006100000002</c:v>
                </c:pt>
                <c:pt idx="6561">
                  <c:v>65.610000600000006</c:v>
                </c:pt>
                <c:pt idx="6562">
                  <c:v>65.620002700000001</c:v>
                </c:pt>
                <c:pt idx="6563">
                  <c:v>65.630004900000003</c:v>
                </c:pt>
                <c:pt idx="6564">
                  <c:v>65.639999399999994</c:v>
                </c:pt>
                <c:pt idx="6565">
                  <c:v>65.650001500000002</c:v>
                </c:pt>
                <c:pt idx="6566">
                  <c:v>65.660003700000004</c:v>
                </c:pt>
                <c:pt idx="6567">
                  <c:v>65.670005799999998</c:v>
                </c:pt>
                <c:pt idx="6568">
                  <c:v>65.680000300000003</c:v>
                </c:pt>
                <c:pt idx="6569">
                  <c:v>65.690002399999997</c:v>
                </c:pt>
                <c:pt idx="6570">
                  <c:v>65.7000046</c:v>
                </c:pt>
                <c:pt idx="6571">
                  <c:v>65.710006699999994</c:v>
                </c:pt>
                <c:pt idx="6572">
                  <c:v>65.720001199999999</c:v>
                </c:pt>
                <c:pt idx="6573">
                  <c:v>65.730003400000001</c:v>
                </c:pt>
                <c:pt idx="6574">
                  <c:v>65.740005499999995</c:v>
                </c:pt>
                <c:pt idx="6575">
                  <c:v>65.75</c:v>
                </c:pt>
                <c:pt idx="6576">
                  <c:v>65.760002099999994</c:v>
                </c:pt>
                <c:pt idx="6577">
                  <c:v>65.770004299999997</c:v>
                </c:pt>
                <c:pt idx="6578">
                  <c:v>65.780006400000005</c:v>
                </c:pt>
                <c:pt idx="6579">
                  <c:v>65.790000899999995</c:v>
                </c:pt>
                <c:pt idx="6580">
                  <c:v>65.800003099999998</c:v>
                </c:pt>
                <c:pt idx="6581">
                  <c:v>65.810005200000006</c:v>
                </c:pt>
                <c:pt idx="6582">
                  <c:v>65.819999699999997</c:v>
                </c:pt>
                <c:pt idx="6583">
                  <c:v>65.830001800000005</c:v>
                </c:pt>
                <c:pt idx="6584">
                  <c:v>65.840003999999993</c:v>
                </c:pt>
                <c:pt idx="6585">
                  <c:v>65.850006100000002</c:v>
                </c:pt>
                <c:pt idx="6586">
                  <c:v>65.860000600000006</c:v>
                </c:pt>
                <c:pt idx="6587">
                  <c:v>65.870002700000001</c:v>
                </c:pt>
                <c:pt idx="6588">
                  <c:v>65.880004900000003</c:v>
                </c:pt>
                <c:pt idx="6589">
                  <c:v>65.889999399999994</c:v>
                </c:pt>
                <c:pt idx="6590">
                  <c:v>65.900001500000002</c:v>
                </c:pt>
                <c:pt idx="6591">
                  <c:v>65.910003700000004</c:v>
                </c:pt>
                <c:pt idx="6592">
                  <c:v>65.920005799999998</c:v>
                </c:pt>
                <c:pt idx="6593">
                  <c:v>65.930000300000003</c:v>
                </c:pt>
                <c:pt idx="6594">
                  <c:v>65.940002399999997</c:v>
                </c:pt>
                <c:pt idx="6595">
                  <c:v>65.9500046</c:v>
                </c:pt>
                <c:pt idx="6596">
                  <c:v>65.960006699999994</c:v>
                </c:pt>
                <c:pt idx="6597">
                  <c:v>65.970001199999999</c:v>
                </c:pt>
                <c:pt idx="6598">
                  <c:v>65.980003400000001</c:v>
                </c:pt>
                <c:pt idx="6599">
                  <c:v>65.990005499999995</c:v>
                </c:pt>
                <c:pt idx="6600">
                  <c:v>66</c:v>
                </c:pt>
                <c:pt idx="6601">
                  <c:v>66.010002099999994</c:v>
                </c:pt>
                <c:pt idx="6602">
                  <c:v>66.020004299999997</c:v>
                </c:pt>
                <c:pt idx="6603">
                  <c:v>66.030006400000005</c:v>
                </c:pt>
                <c:pt idx="6604">
                  <c:v>66.040000899999995</c:v>
                </c:pt>
                <c:pt idx="6605">
                  <c:v>66.050003099999998</c:v>
                </c:pt>
                <c:pt idx="6606">
                  <c:v>66.060005200000006</c:v>
                </c:pt>
                <c:pt idx="6607">
                  <c:v>66.069999699999997</c:v>
                </c:pt>
                <c:pt idx="6608">
                  <c:v>66.080001800000005</c:v>
                </c:pt>
                <c:pt idx="6609">
                  <c:v>66.090003999999993</c:v>
                </c:pt>
                <c:pt idx="6610">
                  <c:v>66.100006100000002</c:v>
                </c:pt>
                <c:pt idx="6611">
                  <c:v>66.110000600000006</c:v>
                </c:pt>
                <c:pt idx="6612">
                  <c:v>66.120002700000001</c:v>
                </c:pt>
                <c:pt idx="6613">
                  <c:v>66.130004900000003</c:v>
                </c:pt>
                <c:pt idx="6614">
                  <c:v>66.139999399999994</c:v>
                </c:pt>
                <c:pt idx="6615">
                  <c:v>66.150001500000002</c:v>
                </c:pt>
                <c:pt idx="6616">
                  <c:v>66.160003700000004</c:v>
                </c:pt>
                <c:pt idx="6617">
                  <c:v>66.170005799999998</c:v>
                </c:pt>
                <c:pt idx="6618">
                  <c:v>66.180000300000003</c:v>
                </c:pt>
                <c:pt idx="6619">
                  <c:v>66.190002399999997</c:v>
                </c:pt>
                <c:pt idx="6620">
                  <c:v>66.2000046</c:v>
                </c:pt>
                <c:pt idx="6621">
                  <c:v>66.210006699999994</c:v>
                </c:pt>
                <c:pt idx="6622">
                  <c:v>66.220001199999999</c:v>
                </c:pt>
                <c:pt idx="6623">
                  <c:v>66.230003400000001</c:v>
                </c:pt>
                <c:pt idx="6624">
                  <c:v>66.240005499999995</c:v>
                </c:pt>
                <c:pt idx="6625">
                  <c:v>66.25</c:v>
                </c:pt>
                <c:pt idx="6626">
                  <c:v>66.260002099999994</c:v>
                </c:pt>
                <c:pt idx="6627">
                  <c:v>66.270004299999997</c:v>
                </c:pt>
                <c:pt idx="6628">
                  <c:v>66.280006400000005</c:v>
                </c:pt>
                <c:pt idx="6629">
                  <c:v>66.290000899999995</c:v>
                </c:pt>
                <c:pt idx="6630">
                  <c:v>66.300003099999998</c:v>
                </c:pt>
                <c:pt idx="6631">
                  <c:v>66.310005200000006</c:v>
                </c:pt>
                <c:pt idx="6632">
                  <c:v>66.319999699999997</c:v>
                </c:pt>
                <c:pt idx="6633">
                  <c:v>66.330001800000005</c:v>
                </c:pt>
                <c:pt idx="6634">
                  <c:v>66.340003999999993</c:v>
                </c:pt>
                <c:pt idx="6635">
                  <c:v>66.350006100000002</c:v>
                </c:pt>
                <c:pt idx="6636">
                  <c:v>66.360000600000006</c:v>
                </c:pt>
                <c:pt idx="6637">
                  <c:v>66.370002700000001</c:v>
                </c:pt>
                <c:pt idx="6638">
                  <c:v>66.380004900000003</c:v>
                </c:pt>
                <c:pt idx="6639">
                  <c:v>66.389999399999994</c:v>
                </c:pt>
                <c:pt idx="6640">
                  <c:v>66.400001500000002</c:v>
                </c:pt>
                <c:pt idx="6641">
                  <c:v>66.410003700000004</c:v>
                </c:pt>
                <c:pt idx="6642">
                  <c:v>66.420005799999998</c:v>
                </c:pt>
                <c:pt idx="6643">
                  <c:v>66.430000300000003</c:v>
                </c:pt>
                <c:pt idx="6644">
                  <c:v>66.440002399999997</c:v>
                </c:pt>
                <c:pt idx="6645">
                  <c:v>66.4500046</c:v>
                </c:pt>
                <c:pt idx="6646">
                  <c:v>66.460006699999994</c:v>
                </c:pt>
                <c:pt idx="6647">
                  <c:v>66.470001199999999</c:v>
                </c:pt>
                <c:pt idx="6648">
                  <c:v>66.480003400000001</c:v>
                </c:pt>
                <c:pt idx="6649">
                  <c:v>66.490005499999995</c:v>
                </c:pt>
                <c:pt idx="6650">
                  <c:v>66.5</c:v>
                </c:pt>
                <c:pt idx="6651">
                  <c:v>66.510002099999994</c:v>
                </c:pt>
                <c:pt idx="6652">
                  <c:v>66.520004299999997</c:v>
                </c:pt>
                <c:pt idx="6653">
                  <c:v>66.530006400000005</c:v>
                </c:pt>
                <c:pt idx="6654">
                  <c:v>66.540000899999995</c:v>
                </c:pt>
                <c:pt idx="6655">
                  <c:v>66.550003099999998</c:v>
                </c:pt>
                <c:pt idx="6656">
                  <c:v>66.560005200000006</c:v>
                </c:pt>
                <c:pt idx="6657">
                  <c:v>66.569999699999997</c:v>
                </c:pt>
                <c:pt idx="6658">
                  <c:v>66.580001800000005</c:v>
                </c:pt>
                <c:pt idx="6659">
                  <c:v>66.590003999999993</c:v>
                </c:pt>
                <c:pt idx="6660">
                  <c:v>66.600006100000002</c:v>
                </c:pt>
                <c:pt idx="6661">
                  <c:v>66.610000600000006</c:v>
                </c:pt>
                <c:pt idx="6662">
                  <c:v>66.620002700000001</c:v>
                </c:pt>
                <c:pt idx="6663">
                  <c:v>66.630004900000003</c:v>
                </c:pt>
                <c:pt idx="6664">
                  <c:v>66.639999399999994</c:v>
                </c:pt>
                <c:pt idx="6665">
                  <c:v>66.650001500000002</c:v>
                </c:pt>
                <c:pt idx="6666">
                  <c:v>66.660003700000004</c:v>
                </c:pt>
                <c:pt idx="6667">
                  <c:v>66.670005799999998</c:v>
                </c:pt>
                <c:pt idx="6668">
                  <c:v>66.680000300000003</c:v>
                </c:pt>
                <c:pt idx="6669">
                  <c:v>66.690002399999997</c:v>
                </c:pt>
                <c:pt idx="6670">
                  <c:v>66.7000046</c:v>
                </c:pt>
                <c:pt idx="6671">
                  <c:v>66.710006699999994</c:v>
                </c:pt>
                <c:pt idx="6672">
                  <c:v>66.720001199999999</c:v>
                </c:pt>
                <c:pt idx="6673">
                  <c:v>66.730003400000001</c:v>
                </c:pt>
                <c:pt idx="6674">
                  <c:v>66.740005499999995</c:v>
                </c:pt>
                <c:pt idx="6675">
                  <c:v>66.75</c:v>
                </c:pt>
                <c:pt idx="6676">
                  <c:v>66.760002099999994</c:v>
                </c:pt>
                <c:pt idx="6677">
                  <c:v>66.770004299999997</c:v>
                </c:pt>
                <c:pt idx="6678">
                  <c:v>66.780006400000005</c:v>
                </c:pt>
                <c:pt idx="6679">
                  <c:v>66.790000899999995</c:v>
                </c:pt>
                <c:pt idx="6680">
                  <c:v>66.800003099999998</c:v>
                </c:pt>
                <c:pt idx="6681">
                  <c:v>66.810005200000006</c:v>
                </c:pt>
                <c:pt idx="6682">
                  <c:v>66.819999699999997</c:v>
                </c:pt>
                <c:pt idx="6683">
                  <c:v>66.830001800000005</c:v>
                </c:pt>
                <c:pt idx="6684">
                  <c:v>66.840003999999993</c:v>
                </c:pt>
                <c:pt idx="6685">
                  <c:v>66.850006100000002</c:v>
                </c:pt>
                <c:pt idx="6686">
                  <c:v>66.860000600000006</c:v>
                </c:pt>
                <c:pt idx="6687">
                  <c:v>66.870002700000001</c:v>
                </c:pt>
                <c:pt idx="6688">
                  <c:v>66.880004900000003</c:v>
                </c:pt>
                <c:pt idx="6689">
                  <c:v>66.889999399999994</c:v>
                </c:pt>
                <c:pt idx="6690">
                  <c:v>66.900001500000002</c:v>
                </c:pt>
                <c:pt idx="6691">
                  <c:v>66.910003700000004</c:v>
                </c:pt>
                <c:pt idx="6692">
                  <c:v>66.920005799999998</c:v>
                </c:pt>
                <c:pt idx="6693">
                  <c:v>66.930000300000003</c:v>
                </c:pt>
                <c:pt idx="6694">
                  <c:v>66.940002399999997</c:v>
                </c:pt>
                <c:pt idx="6695">
                  <c:v>66.9500046</c:v>
                </c:pt>
                <c:pt idx="6696">
                  <c:v>66.960006699999994</c:v>
                </c:pt>
                <c:pt idx="6697">
                  <c:v>66.970001199999999</c:v>
                </c:pt>
                <c:pt idx="6698">
                  <c:v>66.980003400000001</c:v>
                </c:pt>
                <c:pt idx="6699">
                  <c:v>66.990005499999995</c:v>
                </c:pt>
                <c:pt idx="6700">
                  <c:v>67</c:v>
                </c:pt>
                <c:pt idx="6701">
                  <c:v>67.010002099999994</c:v>
                </c:pt>
                <c:pt idx="6702">
                  <c:v>67.020004299999997</c:v>
                </c:pt>
                <c:pt idx="6703">
                  <c:v>67.030006400000005</c:v>
                </c:pt>
                <c:pt idx="6704">
                  <c:v>67.040000899999995</c:v>
                </c:pt>
                <c:pt idx="6705">
                  <c:v>67.050003099999998</c:v>
                </c:pt>
                <c:pt idx="6706">
                  <c:v>67.060005200000006</c:v>
                </c:pt>
                <c:pt idx="6707">
                  <c:v>67.069999699999997</c:v>
                </c:pt>
                <c:pt idx="6708">
                  <c:v>67.080001800000005</c:v>
                </c:pt>
                <c:pt idx="6709">
                  <c:v>67.090003999999993</c:v>
                </c:pt>
                <c:pt idx="6710">
                  <c:v>67.100006100000002</c:v>
                </c:pt>
                <c:pt idx="6711">
                  <c:v>67.110000600000006</c:v>
                </c:pt>
                <c:pt idx="6712">
                  <c:v>67.120002700000001</c:v>
                </c:pt>
                <c:pt idx="6713">
                  <c:v>67.130004900000003</c:v>
                </c:pt>
                <c:pt idx="6714">
                  <c:v>67.139999399999994</c:v>
                </c:pt>
                <c:pt idx="6715">
                  <c:v>67.150001500000002</c:v>
                </c:pt>
                <c:pt idx="6716">
                  <c:v>67.160003700000004</c:v>
                </c:pt>
                <c:pt idx="6717">
                  <c:v>67.170005799999998</c:v>
                </c:pt>
                <c:pt idx="6718">
                  <c:v>67.180000300000003</c:v>
                </c:pt>
                <c:pt idx="6719">
                  <c:v>67.190002399999997</c:v>
                </c:pt>
                <c:pt idx="6720">
                  <c:v>67.2000046</c:v>
                </c:pt>
                <c:pt idx="6721">
                  <c:v>67.210006699999994</c:v>
                </c:pt>
                <c:pt idx="6722">
                  <c:v>67.220001199999999</c:v>
                </c:pt>
                <c:pt idx="6723">
                  <c:v>67.230003400000001</c:v>
                </c:pt>
                <c:pt idx="6724">
                  <c:v>67.240005499999995</c:v>
                </c:pt>
                <c:pt idx="6725">
                  <c:v>67.25</c:v>
                </c:pt>
                <c:pt idx="6726">
                  <c:v>67.260002099999994</c:v>
                </c:pt>
                <c:pt idx="6727">
                  <c:v>67.270004299999997</c:v>
                </c:pt>
                <c:pt idx="6728">
                  <c:v>67.280006400000005</c:v>
                </c:pt>
                <c:pt idx="6729">
                  <c:v>67.290000899999995</c:v>
                </c:pt>
                <c:pt idx="6730">
                  <c:v>67.300003099999998</c:v>
                </c:pt>
                <c:pt idx="6731">
                  <c:v>67.310005200000006</c:v>
                </c:pt>
                <c:pt idx="6732">
                  <c:v>67.319999699999997</c:v>
                </c:pt>
                <c:pt idx="6733">
                  <c:v>67.330001800000005</c:v>
                </c:pt>
                <c:pt idx="6734">
                  <c:v>67.340003999999993</c:v>
                </c:pt>
                <c:pt idx="6735">
                  <c:v>67.350006100000002</c:v>
                </c:pt>
                <c:pt idx="6736">
                  <c:v>67.360000600000006</c:v>
                </c:pt>
                <c:pt idx="6737">
                  <c:v>67.370002700000001</c:v>
                </c:pt>
                <c:pt idx="6738">
                  <c:v>67.380004900000003</c:v>
                </c:pt>
                <c:pt idx="6739">
                  <c:v>67.389999399999994</c:v>
                </c:pt>
                <c:pt idx="6740">
                  <c:v>67.400001500000002</c:v>
                </c:pt>
                <c:pt idx="6741">
                  <c:v>67.410003700000004</c:v>
                </c:pt>
                <c:pt idx="6742">
                  <c:v>67.420005799999998</c:v>
                </c:pt>
                <c:pt idx="6743">
                  <c:v>67.430000300000003</c:v>
                </c:pt>
                <c:pt idx="6744">
                  <c:v>67.440002399999997</c:v>
                </c:pt>
                <c:pt idx="6745">
                  <c:v>67.4500046</c:v>
                </c:pt>
                <c:pt idx="6746">
                  <c:v>67.460006699999994</c:v>
                </c:pt>
                <c:pt idx="6747">
                  <c:v>67.470001199999999</c:v>
                </c:pt>
                <c:pt idx="6748">
                  <c:v>67.480003400000001</c:v>
                </c:pt>
                <c:pt idx="6749">
                  <c:v>67.490005499999995</c:v>
                </c:pt>
                <c:pt idx="6750">
                  <c:v>67.5</c:v>
                </c:pt>
                <c:pt idx="6751">
                  <c:v>67.510002099999994</c:v>
                </c:pt>
                <c:pt idx="6752">
                  <c:v>67.520004299999997</c:v>
                </c:pt>
                <c:pt idx="6753">
                  <c:v>67.530006400000005</c:v>
                </c:pt>
                <c:pt idx="6754">
                  <c:v>67.540000899999995</c:v>
                </c:pt>
                <c:pt idx="6755">
                  <c:v>67.550003099999998</c:v>
                </c:pt>
                <c:pt idx="6756">
                  <c:v>67.560005200000006</c:v>
                </c:pt>
                <c:pt idx="6757">
                  <c:v>67.569999699999997</c:v>
                </c:pt>
                <c:pt idx="6758">
                  <c:v>67.580001800000005</c:v>
                </c:pt>
                <c:pt idx="6759">
                  <c:v>67.590003999999993</c:v>
                </c:pt>
                <c:pt idx="6760">
                  <c:v>67.600006100000002</c:v>
                </c:pt>
                <c:pt idx="6761">
                  <c:v>67.610000600000006</c:v>
                </c:pt>
                <c:pt idx="6762">
                  <c:v>67.620002700000001</c:v>
                </c:pt>
                <c:pt idx="6763">
                  <c:v>67.630004900000003</c:v>
                </c:pt>
                <c:pt idx="6764">
                  <c:v>67.640006999999997</c:v>
                </c:pt>
                <c:pt idx="6765">
                  <c:v>67.650001500000002</c:v>
                </c:pt>
                <c:pt idx="6766">
                  <c:v>67.660003700000004</c:v>
                </c:pt>
                <c:pt idx="6767">
                  <c:v>67.670005799999998</c:v>
                </c:pt>
                <c:pt idx="6768">
                  <c:v>67.680000300000003</c:v>
                </c:pt>
                <c:pt idx="6769">
                  <c:v>67.690002399999997</c:v>
                </c:pt>
                <c:pt idx="6770">
                  <c:v>67.7000046</c:v>
                </c:pt>
                <c:pt idx="6771">
                  <c:v>67.710006699999994</c:v>
                </c:pt>
                <c:pt idx="6772">
                  <c:v>67.720001199999999</c:v>
                </c:pt>
                <c:pt idx="6773">
                  <c:v>67.730003400000001</c:v>
                </c:pt>
                <c:pt idx="6774">
                  <c:v>67.740005499999995</c:v>
                </c:pt>
                <c:pt idx="6775">
                  <c:v>67.75</c:v>
                </c:pt>
                <c:pt idx="6776">
                  <c:v>67.760002099999994</c:v>
                </c:pt>
                <c:pt idx="6777">
                  <c:v>67.770004299999997</c:v>
                </c:pt>
                <c:pt idx="6778">
                  <c:v>67.780006400000005</c:v>
                </c:pt>
                <c:pt idx="6779">
                  <c:v>67.790000899999995</c:v>
                </c:pt>
                <c:pt idx="6780">
                  <c:v>67.800003099999998</c:v>
                </c:pt>
                <c:pt idx="6781">
                  <c:v>67.810005200000006</c:v>
                </c:pt>
                <c:pt idx="6782">
                  <c:v>67.819999699999997</c:v>
                </c:pt>
                <c:pt idx="6783">
                  <c:v>67.830001800000005</c:v>
                </c:pt>
                <c:pt idx="6784">
                  <c:v>67.840003999999993</c:v>
                </c:pt>
                <c:pt idx="6785">
                  <c:v>67.850006100000002</c:v>
                </c:pt>
                <c:pt idx="6786">
                  <c:v>67.860000600000006</c:v>
                </c:pt>
                <c:pt idx="6787">
                  <c:v>67.870002700000001</c:v>
                </c:pt>
                <c:pt idx="6788">
                  <c:v>67.880004900000003</c:v>
                </c:pt>
                <c:pt idx="6789">
                  <c:v>67.890006999999997</c:v>
                </c:pt>
                <c:pt idx="6790">
                  <c:v>67.900001500000002</c:v>
                </c:pt>
                <c:pt idx="6791">
                  <c:v>67.910003700000004</c:v>
                </c:pt>
                <c:pt idx="6792">
                  <c:v>67.920005799999998</c:v>
                </c:pt>
                <c:pt idx="6793">
                  <c:v>67.930000300000003</c:v>
                </c:pt>
                <c:pt idx="6794">
                  <c:v>67.940002399999997</c:v>
                </c:pt>
                <c:pt idx="6795">
                  <c:v>67.9500046</c:v>
                </c:pt>
                <c:pt idx="6796">
                  <c:v>67.960006699999994</c:v>
                </c:pt>
                <c:pt idx="6797">
                  <c:v>67.970001199999999</c:v>
                </c:pt>
                <c:pt idx="6798">
                  <c:v>67.980003400000001</c:v>
                </c:pt>
                <c:pt idx="6799">
                  <c:v>67.990005499999995</c:v>
                </c:pt>
                <c:pt idx="6800">
                  <c:v>68</c:v>
                </c:pt>
                <c:pt idx="6801">
                  <c:v>68.010002099999994</c:v>
                </c:pt>
                <c:pt idx="6802">
                  <c:v>68.020004299999997</c:v>
                </c:pt>
                <c:pt idx="6803">
                  <c:v>68.030006400000005</c:v>
                </c:pt>
                <c:pt idx="6804">
                  <c:v>68.040000899999995</c:v>
                </c:pt>
                <c:pt idx="6805">
                  <c:v>68.050003099999998</c:v>
                </c:pt>
                <c:pt idx="6806">
                  <c:v>68.060005200000006</c:v>
                </c:pt>
                <c:pt idx="6807">
                  <c:v>68.069999699999997</c:v>
                </c:pt>
                <c:pt idx="6808">
                  <c:v>68.080001800000005</c:v>
                </c:pt>
                <c:pt idx="6809">
                  <c:v>68.090003999999993</c:v>
                </c:pt>
                <c:pt idx="6810">
                  <c:v>68.100006100000002</c:v>
                </c:pt>
                <c:pt idx="6811">
                  <c:v>68.110000600000006</c:v>
                </c:pt>
                <c:pt idx="6812">
                  <c:v>68.120002700000001</c:v>
                </c:pt>
                <c:pt idx="6813">
                  <c:v>68.130004900000003</c:v>
                </c:pt>
                <c:pt idx="6814">
                  <c:v>68.140006999999997</c:v>
                </c:pt>
                <c:pt idx="6815">
                  <c:v>68.150001500000002</c:v>
                </c:pt>
                <c:pt idx="6816">
                  <c:v>68.160003700000004</c:v>
                </c:pt>
                <c:pt idx="6817">
                  <c:v>68.170005799999998</c:v>
                </c:pt>
                <c:pt idx="6818">
                  <c:v>68.180000300000003</c:v>
                </c:pt>
                <c:pt idx="6819">
                  <c:v>68.190002399999997</c:v>
                </c:pt>
                <c:pt idx="6820">
                  <c:v>68.2000046</c:v>
                </c:pt>
                <c:pt idx="6821">
                  <c:v>68.210006699999994</c:v>
                </c:pt>
                <c:pt idx="6822">
                  <c:v>68.220001199999999</c:v>
                </c:pt>
                <c:pt idx="6823">
                  <c:v>68.230003400000001</c:v>
                </c:pt>
                <c:pt idx="6824">
                  <c:v>68.240005499999995</c:v>
                </c:pt>
                <c:pt idx="6825">
                  <c:v>68.25</c:v>
                </c:pt>
                <c:pt idx="6826">
                  <c:v>68.260002099999994</c:v>
                </c:pt>
                <c:pt idx="6827">
                  <c:v>68.270004299999997</c:v>
                </c:pt>
                <c:pt idx="6828">
                  <c:v>68.280006400000005</c:v>
                </c:pt>
                <c:pt idx="6829">
                  <c:v>68.290000899999995</c:v>
                </c:pt>
                <c:pt idx="6830">
                  <c:v>68.300003099999998</c:v>
                </c:pt>
                <c:pt idx="6831">
                  <c:v>68.310005200000006</c:v>
                </c:pt>
                <c:pt idx="6832">
                  <c:v>68.319999699999997</c:v>
                </c:pt>
                <c:pt idx="6833">
                  <c:v>68.330001800000005</c:v>
                </c:pt>
                <c:pt idx="6834">
                  <c:v>68.340003999999993</c:v>
                </c:pt>
                <c:pt idx="6835">
                  <c:v>68.350006100000002</c:v>
                </c:pt>
                <c:pt idx="6836">
                  <c:v>68.360000600000006</c:v>
                </c:pt>
                <c:pt idx="6837">
                  <c:v>68.370002700000001</c:v>
                </c:pt>
                <c:pt idx="6838">
                  <c:v>68.380004900000003</c:v>
                </c:pt>
                <c:pt idx="6839">
                  <c:v>68.390006999999997</c:v>
                </c:pt>
                <c:pt idx="6840">
                  <c:v>68.400001500000002</c:v>
                </c:pt>
                <c:pt idx="6841">
                  <c:v>68.410003700000004</c:v>
                </c:pt>
                <c:pt idx="6842">
                  <c:v>68.420005799999998</c:v>
                </c:pt>
                <c:pt idx="6843">
                  <c:v>68.430000300000003</c:v>
                </c:pt>
                <c:pt idx="6844">
                  <c:v>68.440002399999997</c:v>
                </c:pt>
                <c:pt idx="6845">
                  <c:v>68.4500046</c:v>
                </c:pt>
                <c:pt idx="6846">
                  <c:v>68.460006699999994</c:v>
                </c:pt>
                <c:pt idx="6847">
                  <c:v>68.470001199999999</c:v>
                </c:pt>
                <c:pt idx="6848">
                  <c:v>68.480003400000001</c:v>
                </c:pt>
                <c:pt idx="6849">
                  <c:v>68.490005499999995</c:v>
                </c:pt>
                <c:pt idx="6850">
                  <c:v>68.5</c:v>
                </c:pt>
                <c:pt idx="6851">
                  <c:v>68.510002099999994</c:v>
                </c:pt>
                <c:pt idx="6852">
                  <c:v>68.520004299999997</c:v>
                </c:pt>
                <c:pt idx="6853">
                  <c:v>68.530006400000005</c:v>
                </c:pt>
                <c:pt idx="6854">
                  <c:v>68.540000899999995</c:v>
                </c:pt>
                <c:pt idx="6855">
                  <c:v>68.550003099999998</c:v>
                </c:pt>
                <c:pt idx="6856">
                  <c:v>68.560005200000006</c:v>
                </c:pt>
                <c:pt idx="6857">
                  <c:v>68.569999699999997</c:v>
                </c:pt>
                <c:pt idx="6858">
                  <c:v>68.580001800000005</c:v>
                </c:pt>
                <c:pt idx="6859">
                  <c:v>68.590003999999993</c:v>
                </c:pt>
                <c:pt idx="6860">
                  <c:v>68.600006100000002</c:v>
                </c:pt>
                <c:pt idx="6861">
                  <c:v>68.610000600000006</c:v>
                </c:pt>
                <c:pt idx="6862">
                  <c:v>68.620002700000001</c:v>
                </c:pt>
                <c:pt idx="6863">
                  <c:v>68.630004900000003</c:v>
                </c:pt>
                <c:pt idx="6864">
                  <c:v>68.640006999999997</c:v>
                </c:pt>
                <c:pt idx="6865">
                  <c:v>68.650001500000002</c:v>
                </c:pt>
                <c:pt idx="6866">
                  <c:v>68.660003700000004</c:v>
                </c:pt>
                <c:pt idx="6867">
                  <c:v>68.670005799999998</c:v>
                </c:pt>
                <c:pt idx="6868">
                  <c:v>68.680000300000003</c:v>
                </c:pt>
                <c:pt idx="6869">
                  <c:v>68.690002399999997</c:v>
                </c:pt>
                <c:pt idx="6870">
                  <c:v>68.7000046</c:v>
                </c:pt>
                <c:pt idx="6871">
                  <c:v>68.710006699999994</c:v>
                </c:pt>
                <c:pt idx="6872">
                  <c:v>68.720001199999999</c:v>
                </c:pt>
                <c:pt idx="6873">
                  <c:v>68.730003400000001</c:v>
                </c:pt>
                <c:pt idx="6874">
                  <c:v>68.740005499999995</c:v>
                </c:pt>
                <c:pt idx="6875">
                  <c:v>68.75</c:v>
                </c:pt>
                <c:pt idx="6876">
                  <c:v>68.760002099999994</c:v>
                </c:pt>
                <c:pt idx="6877">
                  <c:v>68.770004299999997</c:v>
                </c:pt>
                <c:pt idx="6878">
                  <c:v>68.780006400000005</c:v>
                </c:pt>
                <c:pt idx="6879">
                  <c:v>68.790000899999995</c:v>
                </c:pt>
                <c:pt idx="6880">
                  <c:v>68.800003099999998</c:v>
                </c:pt>
                <c:pt idx="6881">
                  <c:v>68.810005200000006</c:v>
                </c:pt>
                <c:pt idx="6882">
                  <c:v>68.819999699999997</c:v>
                </c:pt>
                <c:pt idx="6883">
                  <c:v>68.830001800000005</c:v>
                </c:pt>
                <c:pt idx="6884">
                  <c:v>68.840003999999993</c:v>
                </c:pt>
                <c:pt idx="6885">
                  <c:v>68.850006100000002</c:v>
                </c:pt>
                <c:pt idx="6886">
                  <c:v>68.860000600000006</c:v>
                </c:pt>
                <c:pt idx="6887">
                  <c:v>68.870002700000001</c:v>
                </c:pt>
                <c:pt idx="6888">
                  <c:v>68.880004900000003</c:v>
                </c:pt>
                <c:pt idx="6889">
                  <c:v>68.890006999999997</c:v>
                </c:pt>
                <c:pt idx="6890">
                  <c:v>68.900001500000002</c:v>
                </c:pt>
                <c:pt idx="6891">
                  <c:v>68.910003700000004</c:v>
                </c:pt>
                <c:pt idx="6892">
                  <c:v>68.920005799999998</c:v>
                </c:pt>
                <c:pt idx="6893">
                  <c:v>68.930000300000003</c:v>
                </c:pt>
                <c:pt idx="6894">
                  <c:v>68.940002399999997</c:v>
                </c:pt>
                <c:pt idx="6895">
                  <c:v>68.9500046</c:v>
                </c:pt>
                <c:pt idx="6896">
                  <c:v>68.960006699999994</c:v>
                </c:pt>
                <c:pt idx="6897">
                  <c:v>68.970001199999999</c:v>
                </c:pt>
                <c:pt idx="6898">
                  <c:v>68.980003400000001</c:v>
                </c:pt>
                <c:pt idx="6899">
                  <c:v>68.990005499999995</c:v>
                </c:pt>
                <c:pt idx="6900">
                  <c:v>69</c:v>
                </c:pt>
                <c:pt idx="6901">
                  <c:v>69.010002099999994</c:v>
                </c:pt>
                <c:pt idx="6902">
                  <c:v>69.020004299999997</c:v>
                </c:pt>
                <c:pt idx="6903">
                  <c:v>69.030006400000005</c:v>
                </c:pt>
                <c:pt idx="6904">
                  <c:v>69.040000899999995</c:v>
                </c:pt>
                <c:pt idx="6905">
                  <c:v>69.050003099999998</c:v>
                </c:pt>
                <c:pt idx="6906">
                  <c:v>69.060005200000006</c:v>
                </c:pt>
                <c:pt idx="6907">
                  <c:v>69.069999699999997</c:v>
                </c:pt>
                <c:pt idx="6908">
                  <c:v>69.080001800000005</c:v>
                </c:pt>
                <c:pt idx="6909">
                  <c:v>69.090003999999993</c:v>
                </c:pt>
                <c:pt idx="6910">
                  <c:v>69.100006100000002</c:v>
                </c:pt>
                <c:pt idx="6911">
                  <c:v>69.110000600000006</c:v>
                </c:pt>
                <c:pt idx="6912">
                  <c:v>69.120002700000001</c:v>
                </c:pt>
                <c:pt idx="6913">
                  <c:v>69.130004900000003</c:v>
                </c:pt>
                <c:pt idx="6914">
                  <c:v>69.140006999999997</c:v>
                </c:pt>
                <c:pt idx="6915">
                  <c:v>69.150001500000002</c:v>
                </c:pt>
                <c:pt idx="6916">
                  <c:v>69.160003700000004</c:v>
                </c:pt>
                <c:pt idx="6917">
                  <c:v>69.170005799999998</c:v>
                </c:pt>
                <c:pt idx="6918">
                  <c:v>69.180000300000003</c:v>
                </c:pt>
                <c:pt idx="6919">
                  <c:v>69.190002399999997</c:v>
                </c:pt>
                <c:pt idx="6920">
                  <c:v>69.2000046</c:v>
                </c:pt>
                <c:pt idx="6921">
                  <c:v>69.210006699999994</c:v>
                </c:pt>
                <c:pt idx="6922">
                  <c:v>69.220001199999999</c:v>
                </c:pt>
                <c:pt idx="6923">
                  <c:v>69.230003400000001</c:v>
                </c:pt>
                <c:pt idx="6924">
                  <c:v>69.240005499999995</c:v>
                </c:pt>
                <c:pt idx="6925">
                  <c:v>69.25</c:v>
                </c:pt>
                <c:pt idx="6926">
                  <c:v>69.260002099999994</c:v>
                </c:pt>
                <c:pt idx="6927">
                  <c:v>69.270004299999997</c:v>
                </c:pt>
                <c:pt idx="6928">
                  <c:v>69.280006400000005</c:v>
                </c:pt>
                <c:pt idx="6929">
                  <c:v>69.290000899999995</c:v>
                </c:pt>
                <c:pt idx="6930">
                  <c:v>69.300003099999998</c:v>
                </c:pt>
                <c:pt idx="6931">
                  <c:v>69.310005200000006</c:v>
                </c:pt>
                <c:pt idx="6932">
                  <c:v>69.319999699999997</c:v>
                </c:pt>
                <c:pt idx="6933">
                  <c:v>69.330001800000005</c:v>
                </c:pt>
                <c:pt idx="6934">
                  <c:v>69.340003999999993</c:v>
                </c:pt>
                <c:pt idx="6935">
                  <c:v>69.350006100000002</c:v>
                </c:pt>
                <c:pt idx="6936">
                  <c:v>69.360000600000006</c:v>
                </c:pt>
                <c:pt idx="6937">
                  <c:v>69.370002700000001</c:v>
                </c:pt>
                <c:pt idx="6938">
                  <c:v>69.380004900000003</c:v>
                </c:pt>
                <c:pt idx="6939">
                  <c:v>69.390006999999997</c:v>
                </c:pt>
                <c:pt idx="6940">
                  <c:v>69.400001500000002</c:v>
                </c:pt>
                <c:pt idx="6941">
                  <c:v>69.410003700000004</c:v>
                </c:pt>
                <c:pt idx="6942">
                  <c:v>69.420005799999998</c:v>
                </c:pt>
                <c:pt idx="6943">
                  <c:v>69.430000300000003</c:v>
                </c:pt>
                <c:pt idx="6944">
                  <c:v>69.440002399999997</c:v>
                </c:pt>
                <c:pt idx="6945">
                  <c:v>69.4500046</c:v>
                </c:pt>
                <c:pt idx="6946">
                  <c:v>69.460006699999994</c:v>
                </c:pt>
                <c:pt idx="6947">
                  <c:v>69.470001199999999</c:v>
                </c:pt>
                <c:pt idx="6948">
                  <c:v>69.480003400000001</c:v>
                </c:pt>
                <c:pt idx="6949">
                  <c:v>69.490005499999995</c:v>
                </c:pt>
                <c:pt idx="6950">
                  <c:v>69.5</c:v>
                </c:pt>
                <c:pt idx="6951">
                  <c:v>69.510002099999994</c:v>
                </c:pt>
                <c:pt idx="6952">
                  <c:v>69.520004299999997</c:v>
                </c:pt>
                <c:pt idx="6953">
                  <c:v>69.530006400000005</c:v>
                </c:pt>
                <c:pt idx="6954">
                  <c:v>69.540000899999995</c:v>
                </c:pt>
                <c:pt idx="6955">
                  <c:v>69.550003099999998</c:v>
                </c:pt>
                <c:pt idx="6956">
                  <c:v>69.560005200000006</c:v>
                </c:pt>
                <c:pt idx="6957">
                  <c:v>69.569999699999997</c:v>
                </c:pt>
                <c:pt idx="6958">
                  <c:v>69.580001800000005</c:v>
                </c:pt>
                <c:pt idx="6959">
                  <c:v>69.590003999999993</c:v>
                </c:pt>
                <c:pt idx="6960">
                  <c:v>69.600006100000002</c:v>
                </c:pt>
                <c:pt idx="6961">
                  <c:v>69.610000600000006</c:v>
                </c:pt>
                <c:pt idx="6962">
                  <c:v>69.620002700000001</c:v>
                </c:pt>
                <c:pt idx="6963">
                  <c:v>69.630004900000003</c:v>
                </c:pt>
                <c:pt idx="6964">
                  <c:v>69.640006999999997</c:v>
                </c:pt>
                <c:pt idx="6965">
                  <c:v>69.650001500000002</c:v>
                </c:pt>
                <c:pt idx="6966">
                  <c:v>69.660003700000004</c:v>
                </c:pt>
                <c:pt idx="6967">
                  <c:v>69.670005799999998</c:v>
                </c:pt>
                <c:pt idx="6968">
                  <c:v>69.680000300000003</c:v>
                </c:pt>
                <c:pt idx="6969">
                  <c:v>69.690002399999997</c:v>
                </c:pt>
                <c:pt idx="6970">
                  <c:v>69.7000046</c:v>
                </c:pt>
                <c:pt idx="6971">
                  <c:v>69.710006699999994</c:v>
                </c:pt>
                <c:pt idx="6972">
                  <c:v>69.720001199999999</c:v>
                </c:pt>
                <c:pt idx="6973">
                  <c:v>69.730003400000001</c:v>
                </c:pt>
                <c:pt idx="6974">
                  <c:v>69.740005499999995</c:v>
                </c:pt>
                <c:pt idx="6975">
                  <c:v>69.75</c:v>
                </c:pt>
                <c:pt idx="6976">
                  <c:v>69.760002099999994</c:v>
                </c:pt>
                <c:pt idx="6977">
                  <c:v>69.770004299999997</c:v>
                </c:pt>
                <c:pt idx="6978">
                  <c:v>69.780006400000005</c:v>
                </c:pt>
                <c:pt idx="6979">
                  <c:v>69.790000899999995</c:v>
                </c:pt>
                <c:pt idx="6980">
                  <c:v>69.800003099999998</c:v>
                </c:pt>
                <c:pt idx="6981">
                  <c:v>69.810005200000006</c:v>
                </c:pt>
                <c:pt idx="6982">
                  <c:v>69.819999699999997</c:v>
                </c:pt>
                <c:pt idx="6983">
                  <c:v>69.830001800000005</c:v>
                </c:pt>
                <c:pt idx="6984">
                  <c:v>69.840003999999993</c:v>
                </c:pt>
                <c:pt idx="6985">
                  <c:v>69.850006100000002</c:v>
                </c:pt>
                <c:pt idx="6986">
                  <c:v>69.860000600000006</c:v>
                </c:pt>
                <c:pt idx="6987">
                  <c:v>69.870002700000001</c:v>
                </c:pt>
                <c:pt idx="6988">
                  <c:v>69.880004900000003</c:v>
                </c:pt>
                <c:pt idx="6989">
                  <c:v>69.890006999999997</c:v>
                </c:pt>
                <c:pt idx="6990">
                  <c:v>69.900001500000002</c:v>
                </c:pt>
                <c:pt idx="6991">
                  <c:v>69.910003700000004</c:v>
                </c:pt>
                <c:pt idx="6992">
                  <c:v>69.920005799999998</c:v>
                </c:pt>
                <c:pt idx="6993">
                  <c:v>69.930000300000003</c:v>
                </c:pt>
                <c:pt idx="6994">
                  <c:v>69.940002399999997</c:v>
                </c:pt>
                <c:pt idx="6995">
                  <c:v>69.9500046</c:v>
                </c:pt>
                <c:pt idx="6996">
                  <c:v>69.960006699999994</c:v>
                </c:pt>
                <c:pt idx="6997">
                  <c:v>69.970001199999999</c:v>
                </c:pt>
                <c:pt idx="6998">
                  <c:v>69.980003400000001</c:v>
                </c:pt>
                <c:pt idx="6999">
                  <c:v>69.990005499999995</c:v>
                </c:pt>
                <c:pt idx="7000">
                  <c:v>70</c:v>
                </c:pt>
                <c:pt idx="7001">
                  <c:v>70.010002099999994</c:v>
                </c:pt>
                <c:pt idx="7002">
                  <c:v>70.020004299999997</c:v>
                </c:pt>
                <c:pt idx="7003">
                  <c:v>70.030006400000005</c:v>
                </c:pt>
                <c:pt idx="7004">
                  <c:v>70.040000899999995</c:v>
                </c:pt>
                <c:pt idx="7005">
                  <c:v>70.050003099999998</c:v>
                </c:pt>
                <c:pt idx="7006">
                  <c:v>70.060005200000006</c:v>
                </c:pt>
                <c:pt idx="7007">
                  <c:v>70.069999699999997</c:v>
                </c:pt>
                <c:pt idx="7008">
                  <c:v>70.080001800000005</c:v>
                </c:pt>
                <c:pt idx="7009">
                  <c:v>70.090003999999993</c:v>
                </c:pt>
                <c:pt idx="7010">
                  <c:v>70.100006100000002</c:v>
                </c:pt>
                <c:pt idx="7011">
                  <c:v>70.110000600000006</c:v>
                </c:pt>
                <c:pt idx="7012">
                  <c:v>70.120002700000001</c:v>
                </c:pt>
                <c:pt idx="7013">
                  <c:v>70.130004900000003</c:v>
                </c:pt>
                <c:pt idx="7014">
                  <c:v>70.140006999999997</c:v>
                </c:pt>
                <c:pt idx="7015">
                  <c:v>70.150001500000002</c:v>
                </c:pt>
                <c:pt idx="7016">
                  <c:v>70.160003700000004</c:v>
                </c:pt>
                <c:pt idx="7017">
                  <c:v>70.170005799999998</c:v>
                </c:pt>
                <c:pt idx="7018">
                  <c:v>70.180000300000003</c:v>
                </c:pt>
                <c:pt idx="7019">
                  <c:v>70.190002399999997</c:v>
                </c:pt>
                <c:pt idx="7020">
                  <c:v>70.2000046</c:v>
                </c:pt>
                <c:pt idx="7021">
                  <c:v>70.210006699999994</c:v>
                </c:pt>
                <c:pt idx="7022">
                  <c:v>70.220001199999999</c:v>
                </c:pt>
                <c:pt idx="7023">
                  <c:v>70.230003400000001</c:v>
                </c:pt>
                <c:pt idx="7024">
                  <c:v>70.240005499999995</c:v>
                </c:pt>
                <c:pt idx="7025">
                  <c:v>70.25</c:v>
                </c:pt>
                <c:pt idx="7026">
                  <c:v>70.260002099999994</c:v>
                </c:pt>
                <c:pt idx="7027">
                  <c:v>70.270004299999997</c:v>
                </c:pt>
                <c:pt idx="7028">
                  <c:v>70.280006400000005</c:v>
                </c:pt>
                <c:pt idx="7029">
                  <c:v>70.290000899999995</c:v>
                </c:pt>
                <c:pt idx="7030">
                  <c:v>70.300003099999998</c:v>
                </c:pt>
                <c:pt idx="7031">
                  <c:v>70.310005200000006</c:v>
                </c:pt>
                <c:pt idx="7032">
                  <c:v>70.319999699999997</c:v>
                </c:pt>
                <c:pt idx="7033">
                  <c:v>70.330001800000005</c:v>
                </c:pt>
                <c:pt idx="7034">
                  <c:v>70.340003999999993</c:v>
                </c:pt>
                <c:pt idx="7035">
                  <c:v>70.350006100000002</c:v>
                </c:pt>
                <c:pt idx="7036">
                  <c:v>70.360000600000006</c:v>
                </c:pt>
                <c:pt idx="7037">
                  <c:v>70.370002700000001</c:v>
                </c:pt>
                <c:pt idx="7038">
                  <c:v>70.380004900000003</c:v>
                </c:pt>
                <c:pt idx="7039">
                  <c:v>70.390006999999997</c:v>
                </c:pt>
                <c:pt idx="7040">
                  <c:v>70.400001500000002</c:v>
                </c:pt>
                <c:pt idx="7041">
                  <c:v>70.410003700000004</c:v>
                </c:pt>
                <c:pt idx="7042">
                  <c:v>70.420005799999998</c:v>
                </c:pt>
                <c:pt idx="7043">
                  <c:v>70.430000300000003</c:v>
                </c:pt>
                <c:pt idx="7044">
                  <c:v>70.440002399999997</c:v>
                </c:pt>
                <c:pt idx="7045">
                  <c:v>70.4500046</c:v>
                </c:pt>
                <c:pt idx="7046">
                  <c:v>70.460006699999994</c:v>
                </c:pt>
                <c:pt idx="7047">
                  <c:v>70.470001199999999</c:v>
                </c:pt>
                <c:pt idx="7048">
                  <c:v>70.480003400000001</c:v>
                </c:pt>
                <c:pt idx="7049">
                  <c:v>70.490005499999995</c:v>
                </c:pt>
                <c:pt idx="7050">
                  <c:v>70.5</c:v>
                </c:pt>
                <c:pt idx="7051">
                  <c:v>70.510002099999994</c:v>
                </c:pt>
                <c:pt idx="7052">
                  <c:v>70.520004299999997</c:v>
                </c:pt>
                <c:pt idx="7053">
                  <c:v>70.530006400000005</c:v>
                </c:pt>
                <c:pt idx="7054">
                  <c:v>70.540000899999995</c:v>
                </c:pt>
                <c:pt idx="7055">
                  <c:v>70.550003099999998</c:v>
                </c:pt>
                <c:pt idx="7056">
                  <c:v>70.560005200000006</c:v>
                </c:pt>
                <c:pt idx="7057">
                  <c:v>70.569999699999997</c:v>
                </c:pt>
                <c:pt idx="7058">
                  <c:v>70.580001800000005</c:v>
                </c:pt>
                <c:pt idx="7059">
                  <c:v>70.590003999999993</c:v>
                </c:pt>
                <c:pt idx="7060">
                  <c:v>70.600006100000002</c:v>
                </c:pt>
                <c:pt idx="7061">
                  <c:v>70.610000600000006</c:v>
                </c:pt>
                <c:pt idx="7062">
                  <c:v>70.620002700000001</c:v>
                </c:pt>
                <c:pt idx="7063">
                  <c:v>70.630004900000003</c:v>
                </c:pt>
                <c:pt idx="7064">
                  <c:v>70.640006999999997</c:v>
                </c:pt>
                <c:pt idx="7065">
                  <c:v>70.650001500000002</c:v>
                </c:pt>
                <c:pt idx="7066">
                  <c:v>70.660003700000004</c:v>
                </c:pt>
                <c:pt idx="7067">
                  <c:v>70.670005799999998</c:v>
                </c:pt>
                <c:pt idx="7068">
                  <c:v>70.680000300000003</c:v>
                </c:pt>
                <c:pt idx="7069">
                  <c:v>70.690002399999997</c:v>
                </c:pt>
                <c:pt idx="7070">
                  <c:v>70.7000046</c:v>
                </c:pt>
                <c:pt idx="7071">
                  <c:v>70.710006699999994</c:v>
                </c:pt>
                <c:pt idx="7072">
                  <c:v>70.720001199999999</c:v>
                </c:pt>
                <c:pt idx="7073">
                  <c:v>70.730003400000001</c:v>
                </c:pt>
                <c:pt idx="7074">
                  <c:v>70.740005499999995</c:v>
                </c:pt>
                <c:pt idx="7075">
                  <c:v>70.75</c:v>
                </c:pt>
                <c:pt idx="7076">
                  <c:v>70.760002099999994</c:v>
                </c:pt>
                <c:pt idx="7077">
                  <c:v>70.770004299999997</c:v>
                </c:pt>
                <c:pt idx="7078">
                  <c:v>70.780006400000005</c:v>
                </c:pt>
                <c:pt idx="7079">
                  <c:v>70.790000899999995</c:v>
                </c:pt>
                <c:pt idx="7080">
                  <c:v>70.800003099999998</c:v>
                </c:pt>
                <c:pt idx="7081">
                  <c:v>70.810005200000006</c:v>
                </c:pt>
                <c:pt idx="7082">
                  <c:v>70.819999699999997</c:v>
                </c:pt>
                <c:pt idx="7083">
                  <c:v>70.830001800000005</c:v>
                </c:pt>
                <c:pt idx="7084">
                  <c:v>70.840003999999993</c:v>
                </c:pt>
                <c:pt idx="7085">
                  <c:v>70.850006100000002</c:v>
                </c:pt>
                <c:pt idx="7086">
                  <c:v>70.860000600000006</c:v>
                </c:pt>
                <c:pt idx="7087">
                  <c:v>70.870002700000001</c:v>
                </c:pt>
                <c:pt idx="7088">
                  <c:v>70.880004900000003</c:v>
                </c:pt>
                <c:pt idx="7089">
                  <c:v>70.890006999999997</c:v>
                </c:pt>
                <c:pt idx="7090">
                  <c:v>70.900001500000002</c:v>
                </c:pt>
                <c:pt idx="7091">
                  <c:v>70.910003700000004</c:v>
                </c:pt>
                <c:pt idx="7092">
                  <c:v>70.920005799999998</c:v>
                </c:pt>
                <c:pt idx="7093">
                  <c:v>70.930000300000003</c:v>
                </c:pt>
                <c:pt idx="7094">
                  <c:v>70.940002399999997</c:v>
                </c:pt>
                <c:pt idx="7095">
                  <c:v>70.9500046</c:v>
                </c:pt>
                <c:pt idx="7096">
                  <c:v>70.960006699999994</c:v>
                </c:pt>
                <c:pt idx="7097">
                  <c:v>70.970001199999999</c:v>
                </c:pt>
                <c:pt idx="7098">
                  <c:v>70.980003400000001</c:v>
                </c:pt>
                <c:pt idx="7099">
                  <c:v>70.990005499999995</c:v>
                </c:pt>
                <c:pt idx="7100">
                  <c:v>71</c:v>
                </c:pt>
                <c:pt idx="7101">
                  <c:v>71.010002099999994</c:v>
                </c:pt>
                <c:pt idx="7102">
                  <c:v>71.020004299999997</c:v>
                </c:pt>
                <c:pt idx="7103">
                  <c:v>71.030006400000005</c:v>
                </c:pt>
                <c:pt idx="7104">
                  <c:v>71.040000899999995</c:v>
                </c:pt>
                <c:pt idx="7105">
                  <c:v>71.050003099999998</c:v>
                </c:pt>
                <c:pt idx="7106">
                  <c:v>71.060005200000006</c:v>
                </c:pt>
                <c:pt idx="7107">
                  <c:v>71.069999699999997</c:v>
                </c:pt>
                <c:pt idx="7108">
                  <c:v>71.080001800000005</c:v>
                </c:pt>
                <c:pt idx="7109">
                  <c:v>71.090003999999993</c:v>
                </c:pt>
                <c:pt idx="7110">
                  <c:v>71.100006100000002</c:v>
                </c:pt>
                <c:pt idx="7111">
                  <c:v>71.110000600000006</c:v>
                </c:pt>
                <c:pt idx="7112">
                  <c:v>71.120002700000001</c:v>
                </c:pt>
                <c:pt idx="7113">
                  <c:v>71.130004900000003</c:v>
                </c:pt>
                <c:pt idx="7114">
                  <c:v>71.140006999999997</c:v>
                </c:pt>
                <c:pt idx="7115">
                  <c:v>71.150001500000002</c:v>
                </c:pt>
                <c:pt idx="7116">
                  <c:v>71.160003700000004</c:v>
                </c:pt>
                <c:pt idx="7117">
                  <c:v>71.170005799999998</c:v>
                </c:pt>
                <c:pt idx="7118">
                  <c:v>71.180000300000003</c:v>
                </c:pt>
                <c:pt idx="7119">
                  <c:v>71.190002399999997</c:v>
                </c:pt>
                <c:pt idx="7120">
                  <c:v>71.2000046</c:v>
                </c:pt>
                <c:pt idx="7121">
                  <c:v>71.210006699999994</c:v>
                </c:pt>
                <c:pt idx="7122">
                  <c:v>71.220001199999999</c:v>
                </c:pt>
                <c:pt idx="7123">
                  <c:v>71.230003400000001</c:v>
                </c:pt>
                <c:pt idx="7124">
                  <c:v>71.240005499999995</c:v>
                </c:pt>
                <c:pt idx="7125">
                  <c:v>71.25</c:v>
                </c:pt>
                <c:pt idx="7126">
                  <c:v>71.260002099999994</c:v>
                </c:pt>
                <c:pt idx="7127">
                  <c:v>71.270004299999997</c:v>
                </c:pt>
                <c:pt idx="7128">
                  <c:v>71.280006400000005</c:v>
                </c:pt>
                <c:pt idx="7129">
                  <c:v>71.290000899999995</c:v>
                </c:pt>
                <c:pt idx="7130">
                  <c:v>71.300003099999998</c:v>
                </c:pt>
                <c:pt idx="7131">
                  <c:v>71.310005200000006</c:v>
                </c:pt>
                <c:pt idx="7132">
                  <c:v>71.319999699999997</c:v>
                </c:pt>
                <c:pt idx="7133">
                  <c:v>71.330001800000005</c:v>
                </c:pt>
                <c:pt idx="7134">
                  <c:v>71.340003999999993</c:v>
                </c:pt>
                <c:pt idx="7135">
                  <c:v>71.350006100000002</c:v>
                </c:pt>
                <c:pt idx="7136">
                  <c:v>71.360000600000006</c:v>
                </c:pt>
                <c:pt idx="7137">
                  <c:v>71.370002700000001</c:v>
                </c:pt>
                <c:pt idx="7138">
                  <c:v>71.380004900000003</c:v>
                </c:pt>
                <c:pt idx="7139">
                  <c:v>71.390006999999997</c:v>
                </c:pt>
                <c:pt idx="7140">
                  <c:v>71.400001500000002</c:v>
                </c:pt>
                <c:pt idx="7141">
                  <c:v>71.410003700000004</c:v>
                </c:pt>
                <c:pt idx="7142">
                  <c:v>71.420005799999998</c:v>
                </c:pt>
                <c:pt idx="7143">
                  <c:v>71.430000300000003</c:v>
                </c:pt>
                <c:pt idx="7144">
                  <c:v>71.440002399999997</c:v>
                </c:pt>
                <c:pt idx="7145">
                  <c:v>71.4500046</c:v>
                </c:pt>
                <c:pt idx="7146">
                  <c:v>71.460006699999994</c:v>
                </c:pt>
                <c:pt idx="7147">
                  <c:v>71.470001199999999</c:v>
                </c:pt>
                <c:pt idx="7148">
                  <c:v>71.480003400000001</c:v>
                </c:pt>
                <c:pt idx="7149">
                  <c:v>71.490005499999995</c:v>
                </c:pt>
                <c:pt idx="7150">
                  <c:v>71.5</c:v>
                </c:pt>
                <c:pt idx="7151">
                  <c:v>71.510002099999994</c:v>
                </c:pt>
                <c:pt idx="7152">
                  <c:v>71.520004299999997</c:v>
                </c:pt>
                <c:pt idx="7153">
                  <c:v>71.530006400000005</c:v>
                </c:pt>
                <c:pt idx="7154">
                  <c:v>71.540000899999995</c:v>
                </c:pt>
                <c:pt idx="7155">
                  <c:v>71.550003099999998</c:v>
                </c:pt>
                <c:pt idx="7156">
                  <c:v>71.560005200000006</c:v>
                </c:pt>
                <c:pt idx="7157">
                  <c:v>71.569999699999997</c:v>
                </c:pt>
                <c:pt idx="7158">
                  <c:v>71.580001800000005</c:v>
                </c:pt>
                <c:pt idx="7159">
                  <c:v>71.590003999999993</c:v>
                </c:pt>
                <c:pt idx="7160">
                  <c:v>71.600006100000002</c:v>
                </c:pt>
                <c:pt idx="7161">
                  <c:v>71.610000600000006</c:v>
                </c:pt>
                <c:pt idx="7162">
                  <c:v>71.620002700000001</c:v>
                </c:pt>
                <c:pt idx="7163">
                  <c:v>71.630004900000003</c:v>
                </c:pt>
                <c:pt idx="7164">
                  <c:v>71.640006999999997</c:v>
                </c:pt>
                <c:pt idx="7165">
                  <c:v>71.650001500000002</c:v>
                </c:pt>
                <c:pt idx="7166">
                  <c:v>71.660003700000004</c:v>
                </c:pt>
                <c:pt idx="7167">
                  <c:v>71.670005799999998</c:v>
                </c:pt>
                <c:pt idx="7168">
                  <c:v>71.680000300000003</c:v>
                </c:pt>
                <c:pt idx="7169">
                  <c:v>71.690002399999997</c:v>
                </c:pt>
                <c:pt idx="7170">
                  <c:v>71.7000046</c:v>
                </c:pt>
                <c:pt idx="7171">
                  <c:v>71.710006699999994</c:v>
                </c:pt>
                <c:pt idx="7172">
                  <c:v>71.720001199999999</c:v>
                </c:pt>
                <c:pt idx="7173">
                  <c:v>71.730003400000001</c:v>
                </c:pt>
                <c:pt idx="7174">
                  <c:v>71.740005499999995</c:v>
                </c:pt>
                <c:pt idx="7175">
                  <c:v>71.75</c:v>
                </c:pt>
                <c:pt idx="7176">
                  <c:v>71.760002099999994</c:v>
                </c:pt>
                <c:pt idx="7177">
                  <c:v>71.770004299999997</c:v>
                </c:pt>
                <c:pt idx="7178">
                  <c:v>71.780006400000005</c:v>
                </c:pt>
                <c:pt idx="7179">
                  <c:v>71.790000899999995</c:v>
                </c:pt>
                <c:pt idx="7180">
                  <c:v>71.800003099999998</c:v>
                </c:pt>
                <c:pt idx="7181">
                  <c:v>71.810005200000006</c:v>
                </c:pt>
                <c:pt idx="7182">
                  <c:v>71.819999699999997</c:v>
                </c:pt>
                <c:pt idx="7183">
                  <c:v>71.830001800000005</c:v>
                </c:pt>
                <c:pt idx="7184">
                  <c:v>71.840003999999993</c:v>
                </c:pt>
                <c:pt idx="7185">
                  <c:v>71.850006100000002</c:v>
                </c:pt>
                <c:pt idx="7186">
                  <c:v>71.860000600000006</c:v>
                </c:pt>
                <c:pt idx="7187">
                  <c:v>71.870002700000001</c:v>
                </c:pt>
                <c:pt idx="7188">
                  <c:v>71.880004900000003</c:v>
                </c:pt>
                <c:pt idx="7189">
                  <c:v>71.890006999999997</c:v>
                </c:pt>
                <c:pt idx="7190">
                  <c:v>71.900001500000002</c:v>
                </c:pt>
                <c:pt idx="7191">
                  <c:v>71.910003700000004</c:v>
                </c:pt>
                <c:pt idx="7192">
                  <c:v>71.920005799999998</c:v>
                </c:pt>
                <c:pt idx="7193">
                  <c:v>71.930000300000003</c:v>
                </c:pt>
                <c:pt idx="7194">
                  <c:v>71.940002399999997</c:v>
                </c:pt>
                <c:pt idx="7195">
                  <c:v>71.9500046</c:v>
                </c:pt>
                <c:pt idx="7196">
                  <c:v>71.960006699999994</c:v>
                </c:pt>
                <c:pt idx="7197">
                  <c:v>71.970001199999999</c:v>
                </c:pt>
                <c:pt idx="7198">
                  <c:v>71.980003400000001</c:v>
                </c:pt>
                <c:pt idx="7199">
                  <c:v>71.990005499999995</c:v>
                </c:pt>
                <c:pt idx="7200">
                  <c:v>72</c:v>
                </c:pt>
                <c:pt idx="7201">
                  <c:v>72.010002099999994</c:v>
                </c:pt>
                <c:pt idx="7202">
                  <c:v>72.020004299999997</c:v>
                </c:pt>
                <c:pt idx="7203">
                  <c:v>72.030006400000005</c:v>
                </c:pt>
                <c:pt idx="7204">
                  <c:v>72.040000899999995</c:v>
                </c:pt>
                <c:pt idx="7205">
                  <c:v>72.050003099999998</c:v>
                </c:pt>
                <c:pt idx="7206">
                  <c:v>72.060005200000006</c:v>
                </c:pt>
                <c:pt idx="7207">
                  <c:v>72.069999699999997</c:v>
                </c:pt>
                <c:pt idx="7208">
                  <c:v>72.080001800000005</c:v>
                </c:pt>
                <c:pt idx="7209">
                  <c:v>72.090003999999993</c:v>
                </c:pt>
                <c:pt idx="7210">
                  <c:v>72.100006100000002</c:v>
                </c:pt>
                <c:pt idx="7211">
                  <c:v>72.110000600000006</c:v>
                </c:pt>
                <c:pt idx="7212">
                  <c:v>72.120002700000001</c:v>
                </c:pt>
                <c:pt idx="7213">
                  <c:v>72.130004900000003</c:v>
                </c:pt>
                <c:pt idx="7214">
                  <c:v>72.140006999999997</c:v>
                </c:pt>
                <c:pt idx="7215">
                  <c:v>72.150001500000002</c:v>
                </c:pt>
                <c:pt idx="7216">
                  <c:v>72.160003700000004</c:v>
                </c:pt>
                <c:pt idx="7217">
                  <c:v>72.170005799999998</c:v>
                </c:pt>
                <c:pt idx="7218">
                  <c:v>72.180000300000003</c:v>
                </c:pt>
                <c:pt idx="7219">
                  <c:v>72.190002399999997</c:v>
                </c:pt>
                <c:pt idx="7220">
                  <c:v>72.2000046</c:v>
                </c:pt>
                <c:pt idx="7221">
                  <c:v>72.210006699999994</c:v>
                </c:pt>
                <c:pt idx="7222">
                  <c:v>72.220001199999999</c:v>
                </c:pt>
                <c:pt idx="7223">
                  <c:v>72.230003400000001</c:v>
                </c:pt>
                <c:pt idx="7224">
                  <c:v>72.240005499999995</c:v>
                </c:pt>
                <c:pt idx="7225">
                  <c:v>72.25</c:v>
                </c:pt>
                <c:pt idx="7226">
                  <c:v>72.260002099999994</c:v>
                </c:pt>
                <c:pt idx="7227">
                  <c:v>72.270004299999997</c:v>
                </c:pt>
                <c:pt idx="7228">
                  <c:v>72.280006400000005</c:v>
                </c:pt>
                <c:pt idx="7229">
                  <c:v>72.290000899999995</c:v>
                </c:pt>
                <c:pt idx="7230">
                  <c:v>72.300003099999998</c:v>
                </c:pt>
                <c:pt idx="7231">
                  <c:v>72.310005200000006</c:v>
                </c:pt>
                <c:pt idx="7232">
                  <c:v>72.319999699999997</c:v>
                </c:pt>
                <c:pt idx="7233">
                  <c:v>72.330001800000005</c:v>
                </c:pt>
                <c:pt idx="7234">
                  <c:v>72.340003999999993</c:v>
                </c:pt>
                <c:pt idx="7235">
                  <c:v>72.350006100000002</c:v>
                </c:pt>
                <c:pt idx="7236">
                  <c:v>72.360000600000006</c:v>
                </c:pt>
                <c:pt idx="7237">
                  <c:v>72.370002700000001</c:v>
                </c:pt>
                <c:pt idx="7238">
                  <c:v>72.380004900000003</c:v>
                </c:pt>
                <c:pt idx="7239">
                  <c:v>72.390006999999997</c:v>
                </c:pt>
                <c:pt idx="7240">
                  <c:v>72.400001500000002</c:v>
                </c:pt>
                <c:pt idx="7241">
                  <c:v>72.410003700000004</c:v>
                </c:pt>
                <c:pt idx="7242">
                  <c:v>72.420005799999998</c:v>
                </c:pt>
                <c:pt idx="7243">
                  <c:v>72.430000300000003</c:v>
                </c:pt>
                <c:pt idx="7244">
                  <c:v>72.440002399999997</c:v>
                </c:pt>
                <c:pt idx="7245">
                  <c:v>72.4500046</c:v>
                </c:pt>
                <c:pt idx="7246">
                  <c:v>72.460006699999994</c:v>
                </c:pt>
                <c:pt idx="7247">
                  <c:v>72.470001199999999</c:v>
                </c:pt>
                <c:pt idx="7248">
                  <c:v>72.480003400000001</c:v>
                </c:pt>
                <c:pt idx="7249">
                  <c:v>72.490005499999995</c:v>
                </c:pt>
                <c:pt idx="7250">
                  <c:v>72.5</c:v>
                </c:pt>
                <c:pt idx="7251">
                  <c:v>72.510002099999994</c:v>
                </c:pt>
                <c:pt idx="7252">
                  <c:v>72.520004299999997</c:v>
                </c:pt>
                <c:pt idx="7253">
                  <c:v>72.530006400000005</c:v>
                </c:pt>
                <c:pt idx="7254">
                  <c:v>72.540000899999995</c:v>
                </c:pt>
                <c:pt idx="7255">
                  <c:v>72.550003099999998</c:v>
                </c:pt>
                <c:pt idx="7256">
                  <c:v>72.560005200000006</c:v>
                </c:pt>
                <c:pt idx="7257">
                  <c:v>72.569999699999997</c:v>
                </c:pt>
                <c:pt idx="7258">
                  <c:v>72.580001800000005</c:v>
                </c:pt>
                <c:pt idx="7259">
                  <c:v>72.590003999999993</c:v>
                </c:pt>
                <c:pt idx="7260">
                  <c:v>72.600006100000002</c:v>
                </c:pt>
                <c:pt idx="7261">
                  <c:v>72.610000600000006</c:v>
                </c:pt>
                <c:pt idx="7262">
                  <c:v>72.620002700000001</c:v>
                </c:pt>
                <c:pt idx="7263">
                  <c:v>72.630004900000003</c:v>
                </c:pt>
                <c:pt idx="7264">
                  <c:v>72.640006999999997</c:v>
                </c:pt>
                <c:pt idx="7265">
                  <c:v>72.650001500000002</c:v>
                </c:pt>
                <c:pt idx="7266">
                  <c:v>72.660003700000004</c:v>
                </c:pt>
                <c:pt idx="7267">
                  <c:v>72.670005799999998</c:v>
                </c:pt>
                <c:pt idx="7268">
                  <c:v>72.680000300000003</c:v>
                </c:pt>
                <c:pt idx="7269">
                  <c:v>72.690002399999997</c:v>
                </c:pt>
                <c:pt idx="7270">
                  <c:v>72.7000046</c:v>
                </c:pt>
                <c:pt idx="7271">
                  <c:v>72.710006699999994</c:v>
                </c:pt>
                <c:pt idx="7272">
                  <c:v>72.720001199999999</c:v>
                </c:pt>
                <c:pt idx="7273">
                  <c:v>72.730003400000001</c:v>
                </c:pt>
                <c:pt idx="7274">
                  <c:v>72.740005499999995</c:v>
                </c:pt>
                <c:pt idx="7275">
                  <c:v>72.75</c:v>
                </c:pt>
                <c:pt idx="7276">
                  <c:v>72.760002099999994</c:v>
                </c:pt>
                <c:pt idx="7277">
                  <c:v>72.770004299999997</c:v>
                </c:pt>
                <c:pt idx="7278">
                  <c:v>72.780006400000005</c:v>
                </c:pt>
                <c:pt idx="7279">
                  <c:v>72.790000899999995</c:v>
                </c:pt>
                <c:pt idx="7280">
                  <c:v>72.800003099999998</c:v>
                </c:pt>
                <c:pt idx="7281">
                  <c:v>72.810005200000006</c:v>
                </c:pt>
                <c:pt idx="7282">
                  <c:v>72.819999699999997</c:v>
                </c:pt>
                <c:pt idx="7283">
                  <c:v>72.830001800000005</c:v>
                </c:pt>
                <c:pt idx="7284">
                  <c:v>72.840003999999993</c:v>
                </c:pt>
                <c:pt idx="7285">
                  <c:v>72.850006100000002</c:v>
                </c:pt>
                <c:pt idx="7286">
                  <c:v>72.860000600000006</c:v>
                </c:pt>
                <c:pt idx="7287">
                  <c:v>72.870002700000001</c:v>
                </c:pt>
                <c:pt idx="7288">
                  <c:v>72.880004900000003</c:v>
                </c:pt>
                <c:pt idx="7289">
                  <c:v>72.890006999999997</c:v>
                </c:pt>
                <c:pt idx="7290">
                  <c:v>72.900001500000002</c:v>
                </c:pt>
                <c:pt idx="7291">
                  <c:v>72.910003700000004</c:v>
                </c:pt>
                <c:pt idx="7292">
                  <c:v>72.920005799999998</c:v>
                </c:pt>
                <c:pt idx="7293">
                  <c:v>72.930000300000003</c:v>
                </c:pt>
                <c:pt idx="7294">
                  <c:v>72.940002399999997</c:v>
                </c:pt>
                <c:pt idx="7295">
                  <c:v>72.9500046</c:v>
                </c:pt>
                <c:pt idx="7296">
                  <c:v>72.960006699999994</c:v>
                </c:pt>
                <c:pt idx="7297">
                  <c:v>72.970001199999999</c:v>
                </c:pt>
                <c:pt idx="7298">
                  <c:v>72.980003400000001</c:v>
                </c:pt>
                <c:pt idx="7299">
                  <c:v>72.990005499999995</c:v>
                </c:pt>
                <c:pt idx="7300">
                  <c:v>73</c:v>
                </c:pt>
                <c:pt idx="7301">
                  <c:v>73.010002099999994</c:v>
                </c:pt>
                <c:pt idx="7302">
                  <c:v>73.020004299999997</c:v>
                </c:pt>
                <c:pt idx="7303">
                  <c:v>73.030006400000005</c:v>
                </c:pt>
                <c:pt idx="7304">
                  <c:v>73.040000899999995</c:v>
                </c:pt>
                <c:pt idx="7305">
                  <c:v>73.050003099999998</c:v>
                </c:pt>
                <c:pt idx="7306">
                  <c:v>73.060005200000006</c:v>
                </c:pt>
                <c:pt idx="7307">
                  <c:v>73.069999699999997</c:v>
                </c:pt>
                <c:pt idx="7308">
                  <c:v>73.080001800000005</c:v>
                </c:pt>
                <c:pt idx="7309">
                  <c:v>73.090003999999993</c:v>
                </c:pt>
                <c:pt idx="7310">
                  <c:v>73.100006100000002</c:v>
                </c:pt>
                <c:pt idx="7311">
                  <c:v>73.110000600000006</c:v>
                </c:pt>
                <c:pt idx="7312">
                  <c:v>73.120002700000001</c:v>
                </c:pt>
                <c:pt idx="7313">
                  <c:v>73.130004900000003</c:v>
                </c:pt>
                <c:pt idx="7314">
                  <c:v>73.140006999999997</c:v>
                </c:pt>
                <c:pt idx="7315">
                  <c:v>73.150001500000002</c:v>
                </c:pt>
                <c:pt idx="7316">
                  <c:v>73.160003700000004</c:v>
                </c:pt>
                <c:pt idx="7317">
                  <c:v>73.170005799999998</c:v>
                </c:pt>
                <c:pt idx="7318">
                  <c:v>73.180000300000003</c:v>
                </c:pt>
                <c:pt idx="7319">
                  <c:v>73.190002399999997</c:v>
                </c:pt>
                <c:pt idx="7320">
                  <c:v>73.2000046</c:v>
                </c:pt>
                <c:pt idx="7321">
                  <c:v>73.210006699999994</c:v>
                </c:pt>
                <c:pt idx="7322">
                  <c:v>73.220001199999999</c:v>
                </c:pt>
                <c:pt idx="7323">
                  <c:v>73.230003400000001</c:v>
                </c:pt>
                <c:pt idx="7324">
                  <c:v>73.240005499999995</c:v>
                </c:pt>
                <c:pt idx="7325">
                  <c:v>73.25</c:v>
                </c:pt>
                <c:pt idx="7326">
                  <c:v>73.260002099999994</c:v>
                </c:pt>
                <c:pt idx="7327">
                  <c:v>73.270004299999997</c:v>
                </c:pt>
                <c:pt idx="7328">
                  <c:v>73.280006400000005</c:v>
                </c:pt>
                <c:pt idx="7329">
                  <c:v>73.290000899999995</c:v>
                </c:pt>
                <c:pt idx="7330">
                  <c:v>73.300003099999998</c:v>
                </c:pt>
                <c:pt idx="7331">
                  <c:v>73.310005200000006</c:v>
                </c:pt>
                <c:pt idx="7332">
                  <c:v>73.319999699999997</c:v>
                </c:pt>
                <c:pt idx="7333">
                  <c:v>73.330001800000005</c:v>
                </c:pt>
                <c:pt idx="7334">
                  <c:v>73.340003999999993</c:v>
                </c:pt>
                <c:pt idx="7335">
                  <c:v>73.350006100000002</c:v>
                </c:pt>
                <c:pt idx="7336">
                  <c:v>73.360000600000006</c:v>
                </c:pt>
                <c:pt idx="7337">
                  <c:v>73.370002700000001</c:v>
                </c:pt>
                <c:pt idx="7338">
                  <c:v>73.380004900000003</c:v>
                </c:pt>
                <c:pt idx="7339">
                  <c:v>73.390006999999997</c:v>
                </c:pt>
                <c:pt idx="7340">
                  <c:v>73.400001500000002</c:v>
                </c:pt>
                <c:pt idx="7341">
                  <c:v>73.410003700000004</c:v>
                </c:pt>
                <c:pt idx="7342">
                  <c:v>73.420005799999998</c:v>
                </c:pt>
                <c:pt idx="7343">
                  <c:v>73.430000300000003</c:v>
                </c:pt>
                <c:pt idx="7344">
                  <c:v>73.440002399999997</c:v>
                </c:pt>
                <c:pt idx="7345">
                  <c:v>73.4500046</c:v>
                </c:pt>
                <c:pt idx="7346">
                  <c:v>73.460006699999994</c:v>
                </c:pt>
                <c:pt idx="7347">
                  <c:v>73.470001199999999</c:v>
                </c:pt>
                <c:pt idx="7348">
                  <c:v>73.480003400000001</c:v>
                </c:pt>
                <c:pt idx="7349">
                  <c:v>73.490005499999995</c:v>
                </c:pt>
                <c:pt idx="7350">
                  <c:v>73.5</c:v>
                </c:pt>
                <c:pt idx="7351">
                  <c:v>73.510002099999994</c:v>
                </c:pt>
                <c:pt idx="7352">
                  <c:v>73.520004299999997</c:v>
                </c:pt>
                <c:pt idx="7353">
                  <c:v>73.530006400000005</c:v>
                </c:pt>
                <c:pt idx="7354">
                  <c:v>73.540000899999995</c:v>
                </c:pt>
                <c:pt idx="7355">
                  <c:v>73.550003099999998</c:v>
                </c:pt>
                <c:pt idx="7356">
                  <c:v>73.560005200000006</c:v>
                </c:pt>
                <c:pt idx="7357">
                  <c:v>73.569999699999997</c:v>
                </c:pt>
                <c:pt idx="7358">
                  <c:v>73.580001800000005</c:v>
                </c:pt>
                <c:pt idx="7359">
                  <c:v>73.590003999999993</c:v>
                </c:pt>
                <c:pt idx="7360">
                  <c:v>73.600006100000002</c:v>
                </c:pt>
                <c:pt idx="7361">
                  <c:v>73.610000600000006</c:v>
                </c:pt>
                <c:pt idx="7362">
                  <c:v>73.620002700000001</c:v>
                </c:pt>
                <c:pt idx="7363">
                  <c:v>73.630004900000003</c:v>
                </c:pt>
                <c:pt idx="7364">
                  <c:v>73.640006999999997</c:v>
                </c:pt>
                <c:pt idx="7365">
                  <c:v>73.650001500000002</c:v>
                </c:pt>
                <c:pt idx="7366">
                  <c:v>73.660003700000004</c:v>
                </c:pt>
                <c:pt idx="7367">
                  <c:v>73.670005799999998</c:v>
                </c:pt>
                <c:pt idx="7368">
                  <c:v>73.680000300000003</c:v>
                </c:pt>
                <c:pt idx="7369">
                  <c:v>73.690002399999997</c:v>
                </c:pt>
                <c:pt idx="7370">
                  <c:v>73.7000046</c:v>
                </c:pt>
                <c:pt idx="7371">
                  <c:v>73.710006699999994</c:v>
                </c:pt>
                <c:pt idx="7372">
                  <c:v>73.720001199999999</c:v>
                </c:pt>
                <c:pt idx="7373">
                  <c:v>73.730003400000001</c:v>
                </c:pt>
                <c:pt idx="7374">
                  <c:v>73.740005499999995</c:v>
                </c:pt>
                <c:pt idx="7375">
                  <c:v>73.75</c:v>
                </c:pt>
                <c:pt idx="7376">
                  <c:v>73.760002099999994</c:v>
                </c:pt>
                <c:pt idx="7377">
                  <c:v>73.770004299999997</c:v>
                </c:pt>
                <c:pt idx="7378">
                  <c:v>73.780006400000005</c:v>
                </c:pt>
                <c:pt idx="7379">
                  <c:v>73.790000899999995</c:v>
                </c:pt>
                <c:pt idx="7380">
                  <c:v>73.800003099999998</c:v>
                </c:pt>
                <c:pt idx="7381">
                  <c:v>73.810005200000006</c:v>
                </c:pt>
                <c:pt idx="7382">
                  <c:v>73.819999699999997</c:v>
                </c:pt>
                <c:pt idx="7383">
                  <c:v>73.830001800000005</c:v>
                </c:pt>
                <c:pt idx="7384">
                  <c:v>73.840003999999993</c:v>
                </c:pt>
                <c:pt idx="7385">
                  <c:v>73.850006100000002</c:v>
                </c:pt>
                <c:pt idx="7386">
                  <c:v>73.860000600000006</c:v>
                </c:pt>
                <c:pt idx="7387">
                  <c:v>73.870002700000001</c:v>
                </c:pt>
                <c:pt idx="7388">
                  <c:v>73.880004900000003</c:v>
                </c:pt>
                <c:pt idx="7389">
                  <c:v>73.890006999999997</c:v>
                </c:pt>
                <c:pt idx="7390">
                  <c:v>73.900001500000002</c:v>
                </c:pt>
                <c:pt idx="7391">
                  <c:v>73.910003700000004</c:v>
                </c:pt>
                <c:pt idx="7392">
                  <c:v>73.920005799999998</c:v>
                </c:pt>
                <c:pt idx="7393">
                  <c:v>73.930000300000003</c:v>
                </c:pt>
                <c:pt idx="7394">
                  <c:v>73.940002399999997</c:v>
                </c:pt>
                <c:pt idx="7395">
                  <c:v>73.9500046</c:v>
                </c:pt>
                <c:pt idx="7396">
                  <c:v>73.960006699999994</c:v>
                </c:pt>
                <c:pt idx="7397">
                  <c:v>73.970001199999999</c:v>
                </c:pt>
                <c:pt idx="7398">
                  <c:v>73.980003400000001</c:v>
                </c:pt>
                <c:pt idx="7399">
                  <c:v>73.990005499999995</c:v>
                </c:pt>
                <c:pt idx="7400">
                  <c:v>74</c:v>
                </c:pt>
                <c:pt idx="7401">
                  <c:v>74.010002099999994</c:v>
                </c:pt>
                <c:pt idx="7402">
                  <c:v>74.020004299999997</c:v>
                </c:pt>
                <c:pt idx="7403">
                  <c:v>74.030006400000005</c:v>
                </c:pt>
                <c:pt idx="7404">
                  <c:v>74.040000899999995</c:v>
                </c:pt>
                <c:pt idx="7405">
                  <c:v>74.050003099999998</c:v>
                </c:pt>
                <c:pt idx="7406">
                  <c:v>74.060005200000006</c:v>
                </c:pt>
                <c:pt idx="7407">
                  <c:v>74.0700073</c:v>
                </c:pt>
                <c:pt idx="7408">
                  <c:v>74.080001800000005</c:v>
                </c:pt>
                <c:pt idx="7409">
                  <c:v>74.090003999999993</c:v>
                </c:pt>
                <c:pt idx="7410">
                  <c:v>74.100006100000002</c:v>
                </c:pt>
                <c:pt idx="7411">
                  <c:v>74.110000600000006</c:v>
                </c:pt>
                <c:pt idx="7412">
                  <c:v>74.120002700000001</c:v>
                </c:pt>
                <c:pt idx="7413">
                  <c:v>74.130004900000003</c:v>
                </c:pt>
                <c:pt idx="7414">
                  <c:v>74.140006999999997</c:v>
                </c:pt>
                <c:pt idx="7415">
                  <c:v>74.150001500000002</c:v>
                </c:pt>
                <c:pt idx="7416">
                  <c:v>74.160003700000004</c:v>
                </c:pt>
                <c:pt idx="7417">
                  <c:v>74.170005799999998</c:v>
                </c:pt>
                <c:pt idx="7418">
                  <c:v>74.180000300000003</c:v>
                </c:pt>
                <c:pt idx="7419">
                  <c:v>74.190002399999997</c:v>
                </c:pt>
                <c:pt idx="7420">
                  <c:v>74.2000046</c:v>
                </c:pt>
                <c:pt idx="7421">
                  <c:v>74.210006699999994</c:v>
                </c:pt>
                <c:pt idx="7422">
                  <c:v>74.220001199999999</c:v>
                </c:pt>
                <c:pt idx="7423">
                  <c:v>74.230003400000001</c:v>
                </c:pt>
                <c:pt idx="7424">
                  <c:v>74.240005499999995</c:v>
                </c:pt>
                <c:pt idx="7425">
                  <c:v>74.25</c:v>
                </c:pt>
                <c:pt idx="7426">
                  <c:v>74.260002099999994</c:v>
                </c:pt>
                <c:pt idx="7427">
                  <c:v>74.270004299999997</c:v>
                </c:pt>
                <c:pt idx="7428">
                  <c:v>74.280006400000005</c:v>
                </c:pt>
                <c:pt idx="7429">
                  <c:v>74.290000899999995</c:v>
                </c:pt>
                <c:pt idx="7430">
                  <c:v>74.300003099999998</c:v>
                </c:pt>
                <c:pt idx="7431">
                  <c:v>74.310005200000006</c:v>
                </c:pt>
                <c:pt idx="7432">
                  <c:v>74.3200073</c:v>
                </c:pt>
                <c:pt idx="7433">
                  <c:v>74.330001800000005</c:v>
                </c:pt>
                <c:pt idx="7434">
                  <c:v>74.340003999999993</c:v>
                </c:pt>
                <c:pt idx="7435">
                  <c:v>74.350006100000002</c:v>
                </c:pt>
                <c:pt idx="7436">
                  <c:v>74.360000600000006</c:v>
                </c:pt>
                <c:pt idx="7437">
                  <c:v>74.370002700000001</c:v>
                </c:pt>
                <c:pt idx="7438">
                  <c:v>74.380004900000003</c:v>
                </c:pt>
                <c:pt idx="7439">
                  <c:v>74.390006999999997</c:v>
                </c:pt>
                <c:pt idx="7440">
                  <c:v>74.400001500000002</c:v>
                </c:pt>
                <c:pt idx="7441">
                  <c:v>74.410003700000004</c:v>
                </c:pt>
                <c:pt idx="7442">
                  <c:v>74.420005799999998</c:v>
                </c:pt>
                <c:pt idx="7443">
                  <c:v>74.430000300000003</c:v>
                </c:pt>
                <c:pt idx="7444">
                  <c:v>74.440002399999997</c:v>
                </c:pt>
                <c:pt idx="7445">
                  <c:v>74.4500046</c:v>
                </c:pt>
                <c:pt idx="7446">
                  <c:v>74.460006699999994</c:v>
                </c:pt>
                <c:pt idx="7447">
                  <c:v>74.470001199999999</c:v>
                </c:pt>
                <c:pt idx="7448">
                  <c:v>74.480003400000001</c:v>
                </c:pt>
                <c:pt idx="7449">
                  <c:v>74.490005499999995</c:v>
                </c:pt>
                <c:pt idx="7450">
                  <c:v>74.5</c:v>
                </c:pt>
                <c:pt idx="7451">
                  <c:v>74.510002099999994</c:v>
                </c:pt>
                <c:pt idx="7452">
                  <c:v>74.520004299999997</c:v>
                </c:pt>
                <c:pt idx="7453">
                  <c:v>74.530006400000005</c:v>
                </c:pt>
                <c:pt idx="7454">
                  <c:v>74.540000899999995</c:v>
                </c:pt>
                <c:pt idx="7455">
                  <c:v>74.550003099999998</c:v>
                </c:pt>
                <c:pt idx="7456">
                  <c:v>74.560005200000006</c:v>
                </c:pt>
                <c:pt idx="7457">
                  <c:v>74.5700073</c:v>
                </c:pt>
                <c:pt idx="7458">
                  <c:v>74.580001800000005</c:v>
                </c:pt>
                <c:pt idx="7459">
                  <c:v>74.590003999999993</c:v>
                </c:pt>
                <c:pt idx="7460">
                  <c:v>74.600006100000002</c:v>
                </c:pt>
                <c:pt idx="7461">
                  <c:v>74.610000600000006</c:v>
                </c:pt>
                <c:pt idx="7462">
                  <c:v>74.620002700000001</c:v>
                </c:pt>
                <c:pt idx="7463">
                  <c:v>74.630004900000003</c:v>
                </c:pt>
                <c:pt idx="7464">
                  <c:v>74.640006999999997</c:v>
                </c:pt>
                <c:pt idx="7465">
                  <c:v>74.650001500000002</c:v>
                </c:pt>
                <c:pt idx="7466">
                  <c:v>74.660003700000004</c:v>
                </c:pt>
                <c:pt idx="7467">
                  <c:v>74.670005799999998</c:v>
                </c:pt>
                <c:pt idx="7468">
                  <c:v>74.680000300000003</c:v>
                </c:pt>
                <c:pt idx="7469">
                  <c:v>74.690002399999997</c:v>
                </c:pt>
                <c:pt idx="7470">
                  <c:v>74.7000046</c:v>
                </c:pt>
                <c:pt idx="7471">
                  <c:v>74.710006699999994</c:v>
                </c:pt>
                <c:pt idx="7472">
                  <c:v>74.720001199999999</c:v>
                </c:pt>
                <c:pt idx="7473">
                  <c:v>74.730003400000001</c:v>
                </c:pt>
                <c:pt idx="7474">
                  <c:v>74.740005499999995</c:v>
                </c:pt>
                <c:pt idx="7475">
                  <c:v>74.75</c:v>
                </c:pt>
                <c:pt idx="7476">
                  <c:v>74.760002099999994</c:v>
                </c:pt>
                <c:pt idx="7477">
                  <c:v>74.770004299999997</c:v>
                </c:pt>
                <c:pt idx="7478">
                  <c:v>74.780006400000005</c:v>
                </c:pt>
                <c:pt idx="7479">
                  <c:v>74.790000899999995</c:v>
                </c:pt>
                <c:pt idx="7480">
                  <c:v>74.800003099999998</c:v>
                </c:pt>
                <c:pt idx="7481">
                  <c:v>74.810005200000006</c:v>
                </c:pt>
                <c:pt idx="7482">
                  <c:v>74.8200073</c:v>
                </c:pt>
                <c:pt idx="7483">
                  <c:v>74.830001800000005</c:v>
                </c:pt>
                <c:pt idx="7484">
                  <c:v>74.840003999999993</c:v>
                </c:pt>
                <c:pt idx="7485">
                  <c:v>74.850006100000002</c:v>
                </c:pt>
                <c:pt idx="7486">
                  <c:v>74.860000600000006</c:v>
                </c:pt>
                <c:pt idx="7487">
                  <c:v>74.870002700000001</c:v>
                </c:pt>
                <c:pt idx="7488">
                  <c:v>74.880004900000003</c:v>
                </c:pt>
                <c:pt idx="7489">
                  <c:v>74.890006999999997</c:v>
                </c:pt>
                <c:pt idx="7490">
                  <c:v>74.900001500000002</c:v>
                </c:pt>
                <c:pt idx="7491">
                  <c:v>74.910003700000004</c:v>
                </c:pt>
                <c:pt idx="7492">
                  <c:v>74.920005799999998</c:v>
                </c:pt>
                <c:pt idx="7493">
                  <c:v>74.930000300000003</c:v>
                </c:pt>
                <c:pt idx="7494">
                  <c:v>74.940002399999997</c:v>
                </c:pt>
                <c:pt idx="7495">
                  <c:v>74.9500046</c:v>
                </c:pt>
                <c:pt idx="7496">
                  <c:v>74.960006699999994</c:v>
                </c:pt>
                <c:pt idx="7497">
                  <c:v>74.970001199999999</c:v>
                </c:pt>
                <c:pt idx="7498">
                  <c:v>74.980003400000001</c:v>
                </c:pt>
                <c:pt idx="7499">
                  <c:v>74.990005499999995</c:v>
                </c:pt>
                <c:pt idx="7500">
                  <c:v>75</c:v>
                </c:pt>
                <c:pt idx="7501">
                  <c:v>75.010002099999994</c:v>
                </c:pt>
                <c:pt idx="7502">
                  <c:v>75.020004299999997</c:v>
                </c:pt>
                <c:pt idx="7503">
                  <c:v>75.030006400000005</c:v>
                </c:pt>
                <c:pt idx="7504">
                  <c:v>75.040000899999995</c:v>
                </c:pt>
                <c:pt idx="7505">
                  <c:v>75.050003099999998</c:v>
                </c:pt>
                <c:pt idx="7506">
                  <c:v>75.060005200000006</c:v>
                </c:pt>
                <c:pt idx="7507">
                  <c:v>75.0700073</c:v>
                </c:pt>
                <c:pt idx="7508">
                  <c:v>75.080001800000005</c:v>
                </c:pt>
                <c:pt idx="7509">
                  <c:v>75.090003999999993</c:v>
                </c:pt>
                <c:pt idx="7510">
                  <c:v>75.100006100000002</c:v>
                </c:pt>
                <c:pt idx="7511">
                  <c:v>75.110000600000006</c:v>
                </c:pt>
                <c:pt idx="7512">
                  <c:v>75.120002700000001</c:v>
                </c:pt>
                <c:pt idx="7513">
                  <c:v>75.130004900000003</c:v>
                </c:pt>
                <c:pt idx="7514">
                  <c:v>75.140006999999997</c:v>
                </c:pt>
                <c:pt idx="7515">
                  <c:v>75.150001500000002</c:v>
                </c:pt>
                <c:pt idx="7516">
                  <c:v>75.160003700000004</c:v>
                </c:pt>
                <c:pt idx="7517">
                  <c:v>75.170005799999998</c:v>
                </c:pt>
                <c:pt idx="7518">
                  <c:v>75.180000300000003</c:v>
                </c:pt>
                <c:pt idx="7519">
                  <c:v>75.190002399999997</c:v>
                </c:pt>
                <c:pt idx="7520">
                  <c:v>75.2000046</c:v>
                </c:pt>
                <c:pt idx="7521">
                  <c:v>75.210006699999994</c:v>
                </c:pt>
                <c:pt idx="7522">
                  <c:v>75.220001199999999</c:v>
                </c:pt>
                <c:pt idx="7523">
                  <c:v>75.230003400000001</c:v>
                </c:pt>
                <c:pt idx="7524">
                  <c:v>75.240005499999995</c:v>
                </c:pt>
                <c:pt idx="7525">
                  <c:v>75.25</c:v>
                </c:pt>
                <c:pt idx="7526">
                  <c:v>75.260002099999994</c:v>
                </c:pt>
                <c:pt idx="7527">
                  <c:v>75.270004299999997</c:v>
                </c:pt>
                <c:pt idx="7528">
                  <c:v>75.280006400000005</c:v>
                </c:pt>
                <c:pt idx="7529">
                  <c:v>75.290000899999995</c:v>
                </c:pt>
                <c:pt idx="7530">
                  <c:v>75.300003099999998</c:v>
                </c:pt>
                <c:pt idx="7531">
                  <c:v>75.310005200000006</c:v>
                </c:pt>
                <c:pt idx="7532">
                  <c:v>75.3200073</c:v>
                </c:pt>
                <c:pt idx="7533">
                  <c:v>75.330001800000005</c:v>
                </c:pt>
                <c:pt idx="7534">
                  <c:v>75.340003999999993</c:v>
                </c:pt>
                <c:pt idx="7535">
                  <c:v>75.350006100000002</c:v>
                </c:pt>
                <c:pt idx="7536">
                  <c:v>75.360000600000006</c:v>
                </c:pt>
                <c:pt idx="7537">
                  <c:v>75.370002700000001</c:v>
                </c:pt>
                <c:pt idx="7538">
                  <c:v>75.380004900000003</c:v>
                </c:pt>
                <c:pt idx="7539">
                  <c:v>75.390006999999997</c:v>
                </c:pt>
                <c:pt idx="7540">
                  <c:v>75.400001500000002</c:v>
                </c:pt>
                <c:pt idx="7541">
                  <c:v>75.410003700000004</c:v>
                </c:pt>
                <c:pt idx="7542">
                  <c:v>75.420005799999998</c:v>
                </c:pt>
                <c:pt idx="7543">
                  <c:v>75.430000300000003</c:v>
                </c:pt>
                <c:pt idx="7544">
                  <c:v>75.440002399999997</c:v>
                </c:pt>
                <c:pt idx="7545">
                  <c:v>75.4500046</c:v>
                </c:pt>
                <c:pt idx="7546">
                  <c:v>75.460006699999994</c:v>
                </c:pt>
                <c:pt idx="7547">
                  <c:v>75.470001199999999</c:v>
                </c:pt>
                <c:pt idx="7548">
                  <c:v>75.480003400000001</c:v>
                </c:pt>
                <c:pt idx="7549">
                  <c:v>75.490005499999995</c:v>
                </c:pt>
                <c:pt idx="7550">
                  <c:v>75.5</c:v>
                </c:pt>
                <c:pt idx="7551">
                  <c:v>75.510002099999994</c:v>
                </c:pt>
                <c:pt idx="7552">
                  <c:v>75.520004299999997</c:v>
                </c:pt>
                <c:pt idx="7553">
                  <c:v>75.530006400000005</c:v>
                </c:pt>
                <c:pt idx="7554">
                  <c:v>75.540000899999995</c:v>
                </c:pt>
                <c:pt idx="7555">
                  <c:v>75.550003099999998</c:v>
                </c:pt>
                <c:pt idx="7556">
                  <c:v>75.560005200000006</c:v>
                </c:pt>
                <c:pt idx="7557">
                  <c:v>75.5700073</c:v>
                </c:pt>
                <c:pt idx="7558">
                  <c:v>75.580001800000005</c:v>
                </c:pt>
                <c:pt idx="7559">
                  <c:v>75.590003999999993</c:v>
                </c:pt>
                <c:pt idx="7560">
                  <c:v>75.600006100000002</c:v>
                </c:pt>
                <c:pt idx="7561">
                  <c:v>75.610000600000006</c:v>
                </c:pt>
                <c:pt idx="7562">
                  <c:v>75.620002700000001</c:v>
                </c:pt>
                <c:pt idx="7563">
                  <c:v>75.630004900000003</c:v>
                </c:pt>
                <c:pt idx="7564">
                  <c:v>75.640006999999997</c:v>
                </c:pt>
                <c:pt idx="7565">
                  <c:v>75.650001500000002</c:v>
                </c:pt>
                <c:pt idx="7566">
                  <c:v>75.660003700000004</c:v>
                </c:pt>
                <c:pt idx="7567">
                  <c:v>75.670005799999998</c:v>
                </c:pt>
                <c:pt idx="7568">
                  <c:v>75.680000300000003</c:v>
                </c:pt>
                <c:pt idx="7569">
                  <c:v>75.690002399999997</c:v>
                </c:pt>
                <c:pt idx="7570">
                  <c:v>75.7000046</c:v>
                </c:pt>
                <c:pt idx="7571">
                  <c:v>75.710006699999994</c:v>
                </c:pt>
                <c:pt idx="7572">
                  <c:v>75.720001199999999</c:v>
                </c:pt>
                <c:pt idx="7573">
                  <c:v>75.730003400000001</c:v>
                </c:pt>
                <c:pt idx="7574">
                  <c:v>75.740005499999995</c:v>
                </c:pt>
                <c:pt idx="7575">
                  <c:v>75.75</c:v>
                </c:pt>
                <c:pt idx="7576">
                  <c:v>75.760002099999994</c:v>
                </c:pt>
                <c:pt idx="7577">
                  <c:v>75.770004299999997</c:v>
                </c:pt>
                <c:pt idx="7578">
                  <c:v>75.780006400000005</c:v>
                </c:pt>
                <c:pt idx="7579">
                  <c:v>75.790000899999995</c:v>
                </c:pt>
                <c:pt idx="7580">
                  <c:v>75.800003099999998</c:v>
                </c:pt>
                <c:pt idx="7581">
                  <c:v>75.810005200000006</c:v>
                </c:pt>
                <c:pt idx="7582">
                  <c:v>75.8200073</c:v>
                </c:pt>
                <c:pt idx="7583">
                  <c:v>75.830001800000005</c:v>
                </c:pt>
                <c:pt idx="7584">
                  <c:v>75.840003999999993</c:v>
                </c:pt>
                <c:pt idx="7585">
                  <c:v>75.850006100000002</c:v>
                </c:pt>
                <c:pt idx="7586">
                  <c:v>75.860000600000006</c:v>
                </c:pt>
                <c:pt idx="7587">
                  <c:v>75.870002700000001</c:v>
                </c:pt>
                <c:pt idx="7588">
                  <c:v>75.880004900000003</c:v>
                </c:pt>
                <c:pt idx="7589">
                  <c:v>75.890006999999997</c:v>
                </c:pt>
                <c:pt idx="7590">
                  <c:v>75.900001500000002</c:v>
                </c:pt>
                <c:pt idx="7591">
                  <c:v>75.910003700000004</c:v>
                </c:pt>
                <c:pt idx="7592">
                  <c:v>75.920005799999998</c:v>
                </c:pt>
                <c:pt idx="7593">
                  <c:v>75.930000300000003</c:v>
                </c:pt>
                <c:pt idx="7594">
                  <c:v>75.940002399999997</c:v>
                </c:pt>
                <c:pt idx="7595">
                  <c:v>75.9500046</c:v>
                </c:pt>
                <c:pt idx="7596">
                  <c:v>75.960006699999994</c:v>
                </c:pt>
                <c:pt idx="7597">
                  <c:v>75.970001199999999</c:v>
                </c:pt>
                <c:pt idx="7598">
                  <c:v>75.980003400000001</c:v>
                </c:pt>
                <c:pt idx="7599">
                  <c:v>75.990005499999995</c:v>
                </c:pt>
                <c:pt idx="7600">
                  <c:v>76</c:v>
                </c:pt>
                <c:pt idx="7601">
                  <c:v>76.010002099999994</c:v>
                </c:pt>
                <c:pt idx="7602">
                  <c:v>76.020004299999997</c:v>
                </c:pt>
                <c:pt idx="7603">
                  <c:v>76.030006400000005</c:v>
                </c:pt>
                <c:pt idx="7604">
                  <c:v>76.040000899999995</c:v>
                </c:pt>
                <c:pt idx="7605">
                  <c:v>76.050003099999998</c:v>
                </c:pt>
                <c:pt idx="7606">
                  <c:v>76.060005200000006</c:v>
                </c:pt>
                <c:pt idx="7607">
                  <c:v>76.0700073</c:v>
                </c:pt>
                <c:pt idx="7608">
                  <c:v>76.080001800000005</c:v>
                </c:pt>
                <c:pt idx="7609">
                  <c:v>76.090003999999993</c:v>
                </c:pt>
                <c:pt idx="7610">
                  <c:v>76.100006100000002</c:v>
                </c:pt>
                <c:pt idx="7611">
                  <c:v>76.110000600000006</c:v>
                </c:pt>
                <c:pt idx="7612">
                  <c:v>76.120002700000001</c:v>
                </c:pt>
                <c:pt idx="7613">
                  <c:v>76.130004900000003</c:v>
                </c:pt>
                <c:pt idx="7614">
                  <c:v>76.140006999999997</c:v>
                </c:pt>
                <c:pt idx="7615">
                  <c:v>76.150001500000002</c:v>
                </c:pt>
                <c:pt idx="7616">
                  <c:v>76.160003700000004</c:v>
                </c:pt>
                <c:pt idx="7617">
                  <c:v>76.170005799999998</c:v>
                </c:pt>
                <c:pt idx="7618">
                  <c:v>76.180000300000003</c:v>
                </c:pt>
                <c:pt idx="7619">
                  <c:v>76.190002399999997</c:v>
                </c:pt>
                <c:pt idx="7620">
                  <c:v>76.2000046</c:v>
                </c:pt>
                <c:pt idx="7621">
                  <c:v>76.210006699999994</c:v>
                </c:pt>
                <c:pt idx="7622">
                  <c:v>76.220001199999999</c:v>
                </c:pt>
                <c:pt idx="7623">
                  <c:v>76.230003400000001</c:v>
                </c:pt>
                <c:pt idx="7624">
                  <c:v>76.240005499999995</c:v>
                </c:pt>
                <c:pt idx="7625">
                  <c:v>76.25</c:v>
                </c:pt>
                <c:pt idx="7626">
                  <c:v>76.260002099999994</c:v>
                </c:pt>
                <c:pt idx="7627">
                  <c:v>76.270004299999997</c:v>
                </c:pt>
                <c:pt idx="7628">
                  <c:v>76.280006400000005</c:v>
                </c:pt>
                <c:pt idx="7629">
                  <c:v>76.290000899999995</c:v>
                </c:pt>
                <c:pt idx="7630">
                  <c:v>76.300003099999998</c:v>
                </c:pt>
                <c:pt idx="7631">
                  <c:v>76.310005200000006</c:v>
                </c:pt>
                <c:pt idx="7632">
                  <c:v>76.3200073</c:v>
                </c:pt>
                <c:pt idx="7633">
                  <c:v>76.330001800000005</c:v>
                </c:pt>
                <c:pt idx="7634">
                  <c:v>76.340003999999993</c:v>
                </c:pt>
                <c:pt idx="7635">
                  <c:v>76.350006100000002</c:v>
                </c:pt>
                <c:pt idx="7636">
                  <c:v>76.360000600000006</c:v>
                </c:pt>
                <c:pt idx="7637">
                  <c:v>76.370002700000001</c:v>
                </c:pt>
                <c:pt idx="7638">
                  <c:v>76.380004900000003</c:v>
                </c:pt>
                <c:pt idx="7639">
                  <c:v>76.390006999999997</c:v>
                </c:pt>
                <c:pt idx="7640">
                  <c:v>76.400001500000002</c:v>
                </c:pt>
                <c:pt idx="7641">
                  <c:v>76.410003700000004</c:v>
                </c:pt>
                <c:pt idx="7642">
                  <c:v>76.420005799999998</c:v>
                </c:pt>
                <c:pt idx="7643">
                  <c:v>76.430000300000003</c:v>
                </c:pt>
                <c:pt idx="7644">
                  <c:v>76.440002399999997</c:v>
                </c:pt>
                <c:pt idx="7645">
                  <c:v>76.4500046</c:v>
                </c:pt>
                <c:pt idx="7646">
                  <c:v>76.460006699999994</c:v>
                </c:pt>
                <c:pt idx="7647">
                  <c:v>76.470001199999999</c:v>
                </c:pt>
                <c:pt idx="7648">
                  <c:v>76.480003400000001</c:v>
                </c:pt>
                <c:pt idx="7649">
                  <c:v>76.490005499999995</c:v>
                </c:pt>
                <c:pt idx="7650">
                  <c:v>76.5</c:v>
                </c:pt>
                <c:pt idx="7651">
                  <c:v>76.510002099999994</c:v>
                </c:pt>
                <c:pt idx="7652">
                  <c:v>76.520004299999997</c:v>
                </c:pt>
                <c:pt idx="7653">
                  <c:v>76.530006400000005</c:v>
                </c:pt>
                <c:pt idx="7654">
                  <c:v>76.540000899999995</c:v>
                </c:pt>
                <c:pt idx="7655">
                  <c:v>76.550003099999998</c:v>
                </c:pt>
                <c:pt idx="7656">
                  <c:v>76.560005200000006</c:v>
                </c:pt>
                <c:pt idx="7657">
                  <c:v>76.5700073</c:v>
                </c:pt>
                <c:pt idx="7658">
                  <c:v>76.580001800000005</c:v>
                </c:pt>
                <c:pt idx="7659">
                  <c:v>76.590003999999993</c:v>
                </c:pt>
                <c:pt idx="7660">
                  <c:v>76.600006100000002</c:v>
                </c:pt>
                <c:pt idx="7661">
                  <c:v>76.610000600000006</c:v>
                </c:pt>
                <c:pt idx="7662">
                  <c:v>76.620002700000001</c:v>
                </c:pt>
                <c:pt idx="7663">
                  <c:v>76.630004900000003</c:v>
                </c:pt>
                <c:pt idx="7664">
                  <c:v>76.640006999999997</c:v>
                </c:pt>
                <c:pt idx="7665">
                  <c:v>76.650001500000002</c:v>
                </c:pt>
                <c:pt idx="7666">
                  <c:v>76.660003700000004</c:v>
                </c:pt>
                <c:pt idx="7667">
                  <c:v>76.670005799999998</c:v>
                </c:pt>
                <c:pt idx="7668">
                  <c:v>76.680000300000003</c:v>
                </c:pt>
                <c:pt idx="7669">
                  <c:v>76.690002399999997</c:v>
                </c:pt>
                <c:pt idx="7670">
                  <c:v>76.7000046</c:v>
                </c:pt>
                <c:pt idx="7671">
                  <c:v>76.710006699999994</c:v>
                </c:pt>
                <c:pt idx="7672">
                  <c:v>76.720001199999999</c:v>
                </c:pt>
                <c:pt idx="7673">
                  <c:v>76.730003400000001</c:v>
                </c:pt>
                <c:pt idx="7674">
                  <c:v>76.740005499999995</c:v>
                </c:pt>
                <c:pt idx="7675">
                  <c:v>76.75</c:v>
                </c:pt>
                <c:pt idx="7676">
                  <c:v>76.760002099999994</c:v>
                </c:pt>
                <c:pt idx="7677">
                  <c:v>76.770004299999997</c:v>
                </c:pt>
                <c:pt idx="7678">
                  <c:v>76.780006400000005</c:v>
                </c:pt>
                <c:pt idx="7679">
                  <c:v>76.790000899999995</c:v>
                </c:pt>
                <c:pt idx="7680">
                  <c:v>76.800003099999998</c:v>
                </c:pt>
                <c:pt idx="7681">
                  <c:v>76.810005200000006</c:v>
                </c:pt>
                <c:pt idx="7682">
                  <c:v>76.8200073</c:v>
                </c:pt>
                <c:pt idx="7683">
                  <c:v>76.830001800000005</c:v>
                </c:pt>
                <c:pt idx="7684">
                  <c:v>76.840003999999993</c:v>
                </c:pt>
                <c:pt idx="7685">
                  <c:v>76.850006100000002</c:v>
                </c:pt>
                <c:pt idx="7686">
                  <c:v>76.860000600000006</c:v>
                </c:pt>
                <c:pt idx="7687">
                  <c:v>76.870002700000001</c:v>
                </c:pt>
                <c:pt idx="7688">
                  <c:v>76.880004900000003</c:v>
                </c:pt>
                <c:pt idx="7689">
                  <c:v>76.890006999999997</c:v>
                </c:pt>
                <c:pt idx="7690">
                  <c:v>76.900001500000002</c:v>
                </c:pt>
                <c:pt idx="7691">
                  <c:v>76.910003700000004</c:v>
                </c:pt>
                <c:pt idx="7692">
                  <c:v>76.920005799999998</c:v>
                </c:pt>
                <c:pt idx="7693">
                  <c:v>76.930000300000003</c:v>
                </c:pt>
                <c:pt idx="7694">
                  <c:v>76.940002399999997</c:v>
                </c:pt>
                <c:pt idx="7695">
                  <c:v>76.9500046</c:v>
                </c:pt>
                <c:pt idx="7696">
                  <c:v>76.960006699999994</c:v>
                </c:pt>
                <c:pt idx="7697">
                  <c:v>76.970001199999999</c:v>
                </c:pt>
                <c:pt idx="7698">
                  <c:v>76.980003400000001</c:v>
                </c:pt>
                <c:pt idx="7699">
                  <c:v>76.990005499999995</c:v>
                </c:pt>
                <c:pt idx="7700">
                  <c:v>77</c:v>
                </c:pt>
                <c:pt idx="7701">
                  <c:v>77.010002099999994</c:v>
                </c:pt>
                <c:pt idx="7702">
                  <c:v>77.020004299999997</c:v>
                </c:pt>
                <c:pt idx="7703">
                  <c:v>77.030006400000005</c:v>
                </c:pt>
                <c:pt idx="7704">
                  <c:v>77.040000899999995</c:v>
                </c:pt>
                <c:pt idx="7705">
                  <c:v>77.050003099999998</c:v>
                </c:pt>
                <c:pt idx="7706">
                  <c:v>77.060005200000006</c:v>
                </c:pt>
                <c:pt idx="7707">
                  <c:v>77.0700073</c:v>
                </c:pt>
                <c:pt idx="7708">
                  <c:v>77.080001800000005</c:v>
                </c:pt>
                <c:pt idx="7709">
                  <c:v>77.090003999999993</c:v>
                </c:pt>
                <c:pt idx="7710">
                  <c:v>77.100006100000002</c:v>
                </c:pt>
                <c:pt idx="7711">
                  <c:v>77.110000600000006</c:v>
                </c:pt>
                <c:pt idx="7712">
                  <c:v>77.120002700000001</c:v>
                </c:pt>
                <c:pt idx="7713">
                  <c:v>77.130004900000003</c:v>
                </c:pt>
                <c:pt idx="7714">
                  <c:v>77.140006999999997</c:v>
                </c:pt>
                <c:pt idx="7715">
                  <c:v>77.150001500000002</c:v>
                </c:pt>
                <c:pt idx="7716">
                  <c:v>77.160003700000004</c:v>
                </c:pt>
                <c:pt idx="7717">
                  <c:v>77.170005799999998</c:v>
                </c:pt>
                <c:pt idx="7718">
                  <c:v>77.180000300000003</c:v>
                </c:pt>
                <c:pt idx="7719">
                  <c:v>77.190002399999997</c:v>
                </c:pt>
                <c:pt idx="7720">
                  <c:v>77.2000046</c:v>
                </c:pt>
                <c:pt idx="7721">
                  <c:v>77.210006699999994</c:v>
                </c:pt>
                <c:pt idx="7722">
                  <c:v>77.220001199999999</c:v>
                </c:pt>
                <c:pt idx="7723">
                  <c:v>77.230003400000001</c:v>
                </c:pt>
                <c:pt idx="7724">
                  <c:v>77.240005499999995</c:v>
                </c:pt>
                <c:pt idx="7725">
                  <c:v>77.25</c:v>
                </c:pt>
                <c:pt idx="7726">
                  <c:v>77.260002099999994</c:v>
                </c:pt>
                <c:pt idx="7727">
                  <c:v>77.270004299999997</c:v>
                </c:pt>
                <c:pt idx="7728">
                  <c:v>77.280006400000005</c:v>
                </c:pt>
                <c:pt idx="7729">
                  <c:v>77.290000899999995</c:v>
                </c:pt>
                <c:pt idx="7730">
                  <c:v>77.300003099999998</c:v>
                </c:pt>
                <c:pt idx="7731">
                  <c:v>77.310005200000006</c:v>
                </c:pt>
                <c:pt idx="7732">
                  <c:v>77.3200073</c:v>
                </c:pt>
                <c:pt idx="7733">
                  <c:v>77.330001800000005</c:v>
                </c:pt>
                <c:pt idx="7734">
                  <c:v>77.340003999999993</c:v>
                </c:pt>
                <c:pt idx="7735">
                  <c:v>77.350006100000002</c:v>
                </c:pt>
                <c:pt idx="7736">
                  <c:v>77.360000600000006</c:v>
                </c:pt>
                <c:pt idx="7737">
                  <c:v>77.370002700000001</c:v>
                </c:pt>
                <c:pt idx="7738">
                  <c:v>77.380004900000003</c:v>
                </c:pt>
                <c:pt idx="7739">
                  <c:v>77.390006999999997</c:v>
                </c:pt>
                <c:pt idx="7740">
                  <c:v>77.400001500000002</c:v>
                </c:pt>
                <c:pt idx="7741">
                  <c:v>77.410003700000004</c:v>
                </c:pt>
                <c:pt idx="7742">
                  <c:v>77.420005799999998</c:v>
                </c:pt>
                <c:pt idx="7743">
                  <c:v>77.430000300000003</c:v>
                </c:pt>
                <c:pt idx="7744">
                  <c:v>77.440002399999997</c:v>
                </c:pt>
                <c:pt idx="7745">
                  <c:v>77.4500046</c:v>
                </c:pt>
                <c:pt idx="7746">
                  <c:v>77.460006699999994</c:v>
                </c:pt>
                <c:pt idx="7747">
                  <c:v>77.470001199999999</c:v>
                </c:pt>
                <c:pt idx="7748">
                  <c:v>77.480003400000001</c:v>
                </c:pt>
                <c:pt idx="7749">
                  <c:v>77.490005499999995</c:v>
                </c:pt>
                <c:pt idx="7750">
                  <c:v>77.5</c:v>
                </c:pt>
                <c:pt idx="7751">
                  <c:v>77.510002099999994</c:v>
                </c:pt>
                <c:pt idx="7752">
                  <c:v>77.520004299999997</c:v>
                </c:pt>
                <c:pt idx="7753">
                  <c:v>77.530006400000005</c:v>
                </c:pt>
                <c:pt idx="7754">
                  <c:v>77.540000899999995</c:v>
                </c:pt>
                <c:pt idx="7755">
                  <c:v>77.550003099999998</c:v>
                </c:pt>
                <c:pt idx="7756">
                  <c:v>77.560005200000006</c:v>
                </c:pt>
                <c:pt idx="7757">
                  <c:v>77.5700073</c:v>
                </c:pt>
                <c:pt idx="7758">
                  <c:v>77.580001800000005</c:v>
                </c:pt>
                <c:pt idx="7759">
                  <c:v>77.590003999999993</c:v>
                </c:pt>
                <c:pt idx="7760">
                  <c:v>77.600006100000002</c:v>
                </c:pt>
                <c:pt idx="7761">
                  <c:v>77.610000600000006</c:v>
                </c:pt>
                <c:pt idx="7762">
                  <c:v>77.620002700000001</c:v>
                </c:pt>
                <c:pt idx="7763">
                  <c:v>77.630004900000003</c:v>
                </c:pt>
                <c:pt idx="7764">
                  <c:v>77.640006999999997</c:v>
                </c:pt>
                <c:pt idx="7765">
                  <c:v>77.650001500000002</c:v>
                </c:pt>
                <c:pt idx="7766">
                  <c:v>77.660003700000004</c:v>
                </c:pt>
                <c:pt idx="7767">
                  <c:v>77.670005799999998</c:v>
                </c:pt>
                <c:pt idx="7768">
                  <c:v>77.680000300000003</c:v>
                </c:pt>
                <c:pt idx="7769">
                  <c:v>77.690002399999997</c:v>
                </c:pt>
                <c:pt idx="7770">
                  <c:v>77.7000046</c:v>
                </c:pt>
                <c:pt idx="7771">
                  <c:v>77.710006699999994</c:v>
                </c:pt>
                <c:pt idx="7772">
                  <c:v>77.720001199999999</c:v>
                </c:pt>
                <c:pt idx="7773">
                  <c:v>77.730003400000001</c:v>
                </c:pt>
                <c:pt idx="7774">
                  <c:v>77.740005499999995</c:v>
                </c:pt>
                <c:pt idx="7775">
                  <c:v>77.75</c:v>
                </c:pt>
                <c:pt idx="7776">
                  <c:v>77.760002099999994</c:v>
                </c:pt>
                <c:pt idx="7777">
                  <c:v>77.770004299999997</c:v>
                </c:pt>
                <c:pt idx="7778">
                  <c:v>77.780006400000005</c:v>
                </c:pt>
                <c:pt idx="7779">
                  <c:v>77.790000899999995</c:v>
                </c:pt>
                <c:pt idx="7780">
                  <c:v>77.800003099999998</c:v>
                </c:pt>
                <c:pt idx="7781">
                  <c:v>77.810005200000006</c:v>
                </c:pt>
                <c:pt idx="7782">
                  <c:v>77.8200073</c:v>
                </c:pt>
                <c:pt idx="7783">
                  <c:v>77.830001800000005</c:v>
                </c:pt>
                <c:pt idx="7784">
                  <c:v>77.840003999999993</c:v>
                </c:pt>
                <c:pt idx="7785">
                  <c:v>77.850006100000002</c:v>
                </c:pt>
                <c:pt idx="7786">
                  <c:v>77.860000600000006</c:v>
                </c:pt>
                <c:pt idx="7787">
                  <c:v>77.870002700000001</c:v>
                </c:pt>
                <c:pt idx="7788">
                  <c:v>77.880004900000003</c:v>
                </c:pt>
                <c:pt idx="7789">
                  <c:v>77.890006999999997</c:v>
                </c:pt>
                <c:pt idx="7790">
                  <c:v>77.900001500000002</c:v>
                </c:pt>
                <c:pt idx="7791">
                  <c:v>77.910003700000004</c:v>
                </c:pt>
                <c:pt idx="7792">
                  <c:v>77.920005799999998</c:v>
                </c:pt>
                <c:pt idx="7793">
                  <c:v>77.930000300000003</c:v>
                </c:pt>
                <c:pt idx="7794">
                  <c:v>77.940002399999997</c:v>
                </c:pt>
                <c:pt idx="7795">
                  <c:v>77.9500046</c:v>
                </c:pt>
                <c:pt idx="7796">
                  <c:v>77.960006699999994</c:v>
                </c:pt>
                <c:pt idx="7797">
                  <c:v>77.970001199999999</c:v>
                </c:pt>
                <c:pt idx="7798">
                  <c:v>77.980003400000001</c:v>
                </c:pt>
                <c:pt idx="7799">
                  <c:v>77.990005499999995</c:v>
                </c:pt>
                <c:pt idx="7800">
                  <c:v>78</c:v>
                </c:pt>
                <c:pt idx="7801">
                  <c:v>78.010002099999994</c:v>
                </c:pt>
                <c:pt idx="7802">
                  <c:v>78.020004299999997</c:v>
                </c:pt>
                <c:pt idx="7803">
                  <c:v>78.030006400000005</c:v>
                </c:pt>
                <c:pt idx="7804">
                  <c:v>78.040000899999995</c:v>
                </c:pt>
                <c:pt idx="7805">
                  <c:v>78.050003099999998</c:v>
                </c:pt>
                <c:pt idx="7806">
                  <c:v>78.060005200000006</c:v>
                </c:pt>
                <c:pt idx="7807">
                  <c:v>78.0700073</c:v>
                </c:pt>
                <c:pt idx="7808">
                  <c:v>78.080001800000005</c:v>
                </c:pt>
                <c:pt idx="7809">
                  <c:v>78.090003999999993</c:v>
                </c:pt>
                <c:pt idx="7810">
                  <c:v>78.100006100000002</c:v>
                </c:pt>
                <c:pt idx="7811">
                  <c:v>78.110000600000006</c:v>
                </c:pt>
                <c:pt idx="7812">
                  <c:v>78.120002700000001</c:v>
                </c:pt>
                <c:pt idx="7813">
                  <c:v>78.130004900000003</c:v>
                </c:pt>
                <c:pt idx="7814">
                  <c:v>78.140006999999997</c:v>
                </c:pt>
                <c:pt idx="7815">
                  <c:v>78.150001500000002</c:v>
                </c:pt>
                <c:pt idx="7816">
                  <c:v>78.160003700000004</c:v>
                </c:pt>
                <c:pt idx="7817">
                  <c:v>78.170005799999998</c:v>
                </c:pt>
                <c:pt idx="7818">
                  <c:v>78.180000300000003</c:v>
                </c:pt>
                <c:pt idx="7819">
                  <c:v>78.190002399999997</c:v>
                </c:pt>
                <c:pt idx="7820">
                  <c:v>78.2000046</c:v>
                </c:pt>
                <c:pt idx="7821">
                  <c:v>78.210006699999994</c:v>
                </c:pt>
                <c:pt idx="7822">
                  <c:v>78.220001199999999</c:v>
                </c:pt>
                <c:pt idx="7823">
                  <c:v>78.230003400000001</c:v>
                </c:pt>
                <c:pt idx="7824">
                  <c:v>78.240005499999995</c:v>
                </c:pt>
                <c:pt idx="7825">
                  <c:v>78.25</c:v>
                </c:pt>
                <c:pt idx="7826">
                  <c:v>78.260002099999994</c:v>
                </c:pt>
                <c:pt idx="7827">
                  <c:v>78.270004299999997</c:v>
                </c:pt>
                <c:pt idx="7828">
                  <c:v>78.280006400000005</c:v>
                </c:pt>
                <c:pt idx="7829">
                  <c:v>78.290000899999995</c:v>
                </c:pt>
                <c:pt idx="7830">
                  <c:v>78.300003099999998</c:v>
                </c:pt>
                <c:pt idx="7831">
                  <c:v>78.310005200000006</c:v>
                </c:pt>
                <c:pt idx="7832">
                  <c:v>78.3200073</c:v>
                </c:pt>
                <c:pt idx="7833">
                  <c:v>78.330001800000005</c:v>
                </c:pt>
                <c:pt idx="7834">
                  <c:v>78.340003999999993</c:v>
                </c:pt>
                <c:pt idx="7835">
                  <c:v>78.350006100000002</c:v>
                </c:pt>
                <c:pt idx="7836">
                  <c:v>78.360000600000006</c:v>
                </c:pt>
                <c:pt idx="7837">
                  <c:v>78.370002700000001</c:v>
                </c:pt>
                <c:pt idx="7838">
                  <c:v>78.380004900000003</c:v>
                </c:pt>
                <c:pt idx="7839">
                  <c:v>78.390006999999997</c:v>
                </c:pt>
                <c:pt idx="7840">
                  <c:v>78.400001500000002</c:v>
                </c:pt>
                <c:pt idx="7841">
                  <c:v>78.410003700000004</c:v>
                </c:pt>
                <c:pt idx="7842">
                  <c:v>78.420005799999998</c:v>
                </c:pt>
                <c:pt idx="7843">
                  <c:v>78.430000300000003</c:v>
                </c:pt>
                <c:pt idx="7844">
                  <c:v>78.440002399999997</c:v>
                </c:pt>
                <c:pt idx="7845">
                  <c:v>78.4500046</c:v>
                </c:pt>
                <c:pt idx="7846">
                  <c:v>78.460006699999994</c:v>
                </c:pt>
                <c:pt idx="7847">
                  <c:v>78.470001199999999</c:v>
                </c:pt>
                <c:pt idx="7848">
                  <c:v>78.480003400000001</c:v>
                </c:pt>
                <c:pt idx="7849">
                  <c:v>78.490005499999995</c:v>
                </c:pt>
                <c:pt idx="7850">
                  <c:v>78.5</c:v>
                </c:pt>
                <c:pt idx="7851">
                  <c:v>78.510002099999994</c:v>
                </c:pt>
                <c:pt idx="7852">
                  <c:v>78.520004299999997</c:v>
                </c:pt>
                <c:pt idx="7853">
                  <c:v>78.530006400000005</c:v>
                </c:pt>
                <c:pt idx="7854">
                  <c:v>78.540000899999995</c:v>
                </c:pt>
                <c:pt idx="7855">
                  <c:v>78.550003099999998</c:v>
                </c:pt>
                <c:pt idx="7856">
                  <c:v>78.560005200000006</c:v>
                </c:pt>
                <c:pt idx="7857">
                  <c:v>78.5700073</c:v>
                </c:pt>
                <c:pt idx="7858">
                  <c:v>78.580001800000005</c:v>
                </c:pt>
                <c:pt idx="7859">
                  <c:v>78.590003999999993</c:v>
                </c:pt>
                <c:pt idx="7860">
                  <c:v>78.600006100000002</c:v>
                </c:pt>
                <c:pt idx="7861">
                  <c:v>78.610000600000006</c:v>
                </c:pt>
                <c:pt idx="7862">
                  <c:v>78.620002700000001</c:v>
                </c:pt>
                <c:pt idx="7863">
                  <c:v>78.630004900000003</c:v>
                </c:pt>
                <c:pt idx="7864">
                  <c:v>78.640006999999997</c:v>
                </c:pt>
                <c:pt idx="7865">
                  <c:v>78.650001500000002</c:v>
                </c:pt>
                <c:pt idx="7866">
                  <c:v>78.660003700000004</c:v>
                </c:pt>
                <c:pt idx="7867">
                  <c:v>78.670005799999998</c:v>
                </c:pt>
                <c:pt idx="7868">
                  <c:v>78.680000300000003</c:v>
                </c:pt>
                <c:pt idx="7869">
                  <c:v>78.690002399999997</c:v>
                </c:pt>
                <c:pt idx="7870">
                  <c:v>78.7000046</c:v>
                </c:pt>
                <c:pt idx="7871">
                  <c:v>78.710006699999994</c:v>
                </c:pt>
                <c:pt idx="7872">
                  <c:v>78.720001199999999</c:v>
                </c:pt>
                <c:pt idx="7873">
                  <c:v>78.730003400000001</c:v>
                </c:pt>
                <c:pt idx="7874">
                  <c:v>78.740005499999995</c:v>
                </c:pt>
                <c:pt idx="7875">
                  <c:v>78.75</c:v>
                </c:pt>
                <c:pt idx="7876">
                  <c:v>78.760002099999994</c:v>
                </c:pt>
                <c:pt idx="7877">
                  <c:v>78.770004299999997</c:v>
                </c:pt>
                <c:pt idx="7878">
                  <c:v>78.780006400000005</c:v>
                </c:pt>
                <c:pt idx="7879">
                  <c:v>78.790000899999995</c:v>
                </c:pt>
                <c:pt idx="7880">
                  <c:v>78.800003099999998</c:v>
                </c:pt>
                <c:pt idx="7881">
                  <c:v>78.810005200000006</c:v>
                </c:pt>
                <c:pt idx="7882">
                  <c:v>78.8200073</c:v>
                </c:pt>
                <c:pt idx="7883">
                  <c:v>78.830001800000005</c:v>
                </c:pt>
                <c:pt idx="7884">
                  <c:v>78.840003999999993</c:v>
                </c:pt>
                <c:pt idx="7885">
                  <c:v>78.850006100000002</c:v>
                </c:pt>
                <c:pt idx="7886">
                  <c:v>78.860000600000006</c:v>
                </c:pt>
                <c:pt idx="7887">
                  <c:v>78.870002700000001</c:v>
                </c:pt>
                <c:pt idx="7888">
                  <c:v>78.880004900000003</c:v>
                </c:pt>
                <c:pt idx="7889">
                  <c:v>78.890006999999997</c:v>
                </c:pt>
                <c:pt idx="7890">
                  <c:v>78.900001500000002</c:v>
                </c:pt>
                <c:pt idx="7891">
                  <c:v>78.910003700000004</c:v>
                </c:pt>
                <c:pt idx="7892">
                  <c:v>78.920005799999998</c:v>
                </c:pt>
                <c:pt idx="7893">
                  <c:v>78.930000300000003</c:v>
                </c:pt>
                <c:pt idx="7894">
                  <c:v>78.940002399999997</c:v>
                </c:pt>
                <c:pt idx="7895">
                  <c:v>78.9500046</c:v>
                </c:pt>
                <c:pt idx="7896">
                  <c:v>78.960006699999994</c:v>
                </c:pt>
                <c:pt idx="7897">
                  <c:v>78.970001199999999</c:v>
                </c:pt>
                <c:pt idx="7898">
                  <c:v>78.980003400000001</c:v>
                </c:pt>
                <c:pt idx="7899">
                  <c:v>78.990005499999995</c:v>
                </c:pt>
                <c:pt idx="7900">
                  <c:v>79</c:v>
                </c:pt>
                <c:pt idx="7901">
                  <c:v>79.010002099999994</c:v>
                </c:pt>
                <c:pt idx="7902">
                  <c:v>79.020004299999997</c:v>
                </c:pt>
                <c:pt idx="7903">
                  <c:v>79.030006400000005</c:v>
                </c:pt>
                <c:pt idx="7904">
                  <c:v>79.040000899999995</c:v>
                </c:pt>
                <c:pt idx="7905">
                  <c:v>79.050003099999998</c:v>
                </c:pt>
                <c:pt idx="7906">
                  <c:v>79.060005200000006</c:v>
                </c:pt>
                <c:pt idx="7907">
                  <c:v>79.0700073</c:v>
                </c:pt>
                <c:pt idx="7908">
                  <c:v>79.080001800000005</c:v>
                </c:pt>
                <c:pt idx="7909">
                  <c:v>79.090003999999993</c:v>
                </c:pt>
                <c:pt idx="7910">
                  <c:v>79.100006100000002</c:v>
                </c:pt>
                <c:pt idx="7911">
                  <c:v>79.110000600000006</c:v>
                </c:pt>
                <c:pt idx="7912">
                  <c:v>79.120002700000001</c:v>
                </c:pt>
                <c:pt idx="7913">
                  <c:v>79.130004900000003</c:v>
                </c:pt>
                <c:pt idx="7914">
                  <c:v>79.140006999999997</c:v>
                </c:pt>
                <c:pt idx="7915">
                  <c:v>79.150001500000002</c:v>
                </c:pt>
                <c:pt idx="7916">
                  <c:v>79.160003700000004</c:v>
                </c:pt>
                <c:pt idx="7917">
                  <c:v>79.170005799999998</c:v>
                </c:pt>
                <c:pt idx="7918">
                  <c:v>79.180000300000003</c:v>
                </c:pt>
                <c:pt idx="7919">
                  <c:v>79.190002399999997</c:v>
                </c:pt>
                <c:pt idx="7920">
                  <c:v>79.2000046</c:v>
                </c:pt>
                <c:pt idx="7921">
                  <c:v>79.210006699999994</c:v>
                </c:pt>
                <c:pt idx="7922">
                  <c:v>79.220001199999999</c:v>
                </c:pt>
                <c:pt idx="7923">
                  <c:v>79.230003400000001</c:v>
                </c:pt>
                <c:pt idx="7924">
                  <c:v>79.240005499999995</c:v>
                </c:pt>
                <c:pt idx="7925">
                  <c:v>79.25</c:v>
                </c:pt>
                <c:pt idx="7926">
                  <c:v>79.260002099999994</c:v>
                </c:pt>
                <c:pt idx="7927">
                  <c:v>79.270004299999997</c:v>
                </c:pt>
                <c:pt idx="7928">
                  <c:v>79.280006400000005</c:v>
                </c:pt>
                <c:pt idx="7929">
                  <c:v>79.290000899999995</c:v>
                </c:pt>
                <c:pt idx="7930">
                  <c:v>79.300003099999998</c:v>
                </c:pt>
                <c:pt idx="7931">
                  <c:v>79.310005200000006</c:v>
                </c:pt>
                <c:pt idx="7932">
                  <c:v>79.3200073</c:v>
                </c:pt>
                <c:pt idx="7933">
                  <c:v>79.330001800000005</c:v>
                </c:pt>
                <c:pt idx="7934">
                  <c:v>79.340003999999993</c:v>
                </c:pt>
                <c:pt idx="7935">
                  <c:v>79.350006100000002</c:v>
                </c:pt>
                <c:pt idx="7936">
                  <c:v>79.360000600000006</c:v>
                </c:pt>
                <c:pt idx="7937">
                  <c:v>79.370002700000001</c:v>
                </c:pt>
                <c:pt idx="7938">
                  <c:v>79.380004900000003</c:v>
                </c:pt>
                <c:pt idx="7939">
                  <c:v>79.390006999999997</c:v>
                </c:pt>
                <c:pt idx="7940">
                  <c:v>79.400001500000002</c:v>
                </c:pt>
                <c:pt idx="7941">
                  <c:v>79.410003700000004</c:v>
                </c:pt>
                <c:pt idx="7942">
                  <c:v>79.420005799999998</c:v>
                </c:pt>
                <c:pt idx="7943">
                  <c:v>79.430000300000003</c:v>
                </c:pt>
                <c:pt idx="7944">
                  <c:v>79.440002399999997</c:v>
                </c:pt>
                <c:pt idx="7945">
                  <c:v>79.4500046</c:v>
                </c:pt>
                <c:pt idx="7946">
                  <c:v>79.460006699999994</c:v>
                </c:pt>
                <c:pt idx="7947">
                  <c:v>79.470001199999999</c:v>
                </c:pt>
                <c:pt idx="7948">
                  <c:v>79.480003400000001</c:v>
                </c:pt>
                <c:pt idx="7949">
                  <c:v>79.490005499999995</c:v>
                </c:pt>
                <c:pt idx="7950">
                  <c:v>79.5</c:v>
                </c:pt>
                <c:pt idx="7951">
                  <c:v>79.510002099999994</c:v>
                </c:pt>
                <c:pt idx="7952">
                  <c:v>79.520004299999997</c:v>
                </c:pt>
                <c:pt idx="7953">
                  <c:v>79.530006400000005</c:v>
                </c:pt>
                <c:pt idx="7954">
                  <c:v>79.540000899999995</c:v>
                </c:pt>
                <c:pt idx="7955">
                  <c:v>79.550003099999998</c:v>
                </c:pt>
                <c:pt idx="7956">
                  <c:v>79.560005200000006</c:v>
                </c:pt>
                <c:pt idx="7957">
                  <c:v>79.5700073</c:v>
                </c:pt>
                <c:pt idx="7958">
                  <c:v>79.580001800000005</c:v>
                </c:pt>
                <c:pt idx="7959">
                  <c:v>79.590003999999993</c:v>
                </c:pt>
                <c:pt idx="7960">
                  <c:v>79.600006100000002</c:v>
                </c:pt>
                <c:pt idx="7961">
                  <c:v>79.610000600000006</c:v>
                </c:pt>
                <c:pt idx="7962">
                  <c:v>79.620002700000001</c:v>
                </c:pt>
                <c:pt idx="7963">
                  <c:v>79.630004900000003</c:v>
                </c:pt>
                <c:pt idx="7964">
                  <c:v>79.640006999999997</c:v>
                </c:pt>
                <c:pt idx="7965">
                  <c:v>79.650001500000002</c:v>
                </c:pt>
                <c:pt idx="7966">
                  <c:v>79.660003700000004</c:v>
                </c:pt>
                <c:pt idx="7967">
                  <c:v>79.670005799999998</c:v>
                </c:pt>
                <c:pt idx="7968">
                  <c:v>79.680000300000003</c:v>
                </c:pt>
                <c:pt idx="7969">
                  <c:v>79.690002399999997</c:v>
                </c:pt>
                <c:pt idx="7970">
                  <c:v>79.7000046</c:v>
                </c:pt>
                <c:pt idx="7971">
                  <c:v>79.710006699999994</c:v>
                </c:pt>
                <c:pt idx="7972">
                  <c:v>79.720001199999999</c:v>
                </c:pt>
                <c:pt idx="7973">
                  <c:v>79.730003400000001</c:v>
                </c:pt>
                <c:pt idx="7974">
                  <c:v>79.740005499999995</c:v>
                </c:pt>
                <c:pt idx="7975">
                  <c:v>79.75</c:v>
                </c:pt>
                <c:pt idx="7976">
                  <c:v>79.760002099999994</c:v>
                </c:pt>
                <c:pt idx="7977">
                  <c:v>79.770004299999997</c:v>
                </c:pt>
                <c:pt idx="7978">
                  <c:v>79.780006400000005</c:v>
                </c:pt>
                <c:pt idx="7979">
                  <c:v>79.790000899999995</c:v>
                </c:pt>
                <c:pt idx="7980">
                  <c:v>79.800003099999998</c:v>
                </c:pt>
                <c:pt idx="7981">
                  <c:v>79.810005200000006</c:v>
                </c:pt>
                <c:pt idx="7982">
                  <c:v>79.8200073</c:v>
                </c:pt>
                <c:pt idx="7983">
                  <c:v>79.830001800000005</c:v>
                </c:pt>
                <c:pt idx="7984">
                  <c:v>79.840003999999993</c:v>
                </c:pt>
                <c:pt idx="7985">
                  <c:v>79.850006100000002</c:v>
                </c:pt>
                <c:pt idx="7986">
                  <c:v>79.860000600000006</c:v>
                </c:pt>
                <c:pt idx="7987">
                  <c:v>79.870002700000001</c:v>
                </c:pt>
                <c:pt idx="7988">
                  <c:v>79.880004900000003</c:v>
                </c:pt>
                <c:pt idx="7989">
                  <c:v>79.890006999999997</c:v>
                </c:pt>
                <c:pt idx="7990">
                  <c:v>79.900001500000002</c:v>
                </c:pt>
                <c:pt idx="7991">
                  <c:v>79.910003700000004</c:v>
                </c:pt>
                <c:pt idx="7992">
                  <c:v>79.920005799999998</c:v>
                </c:pt>
                <c:pt idx="7993">
                  <c:v>79.930000300000003</c:v>
                </c:pt>
                <c:pt idx="7994">
                  <c:v>79.940002399999997</c:v>
                </c:pt>
                <c:pt idx="7995">
                  <c:v>79.9500046</c:v>
                </c:pt>
                <c:pt idx="7996">
                  <c:v>79.960006699999994</c:v>
                </c:pt>
                <c:pt idx="7997">
                  <c:v>79.970001199999999</c:v>
                </c:pt>
                <c:pt idx="7998">
                  <c:v>79.980003400000001</c:v>
                </c:pt>
                <c:pt idx="7999">
                  <c:v>79.990005499999995</c:v>
                </c:pt>
                <c:pt idx="8000">
                  <c:v>80</c:v>
                </c:pt>
                <c:pt idx="8001">
                  <c:v>80.010002099999994</c:v>
                </c:pt>
                <c:pt idx="8002">
                  <c:v>80.020004299999997</c:v>
                </c:pt>
                <c:pt idx="8003">
                  <c:v>80.030006400000005</c:v>
                </c:pt>
                <c:pt idx="8004">
                  <c:v>80.040000899999995</c:v>
                </c:pt>
                <c:pt idx="8005">
                  <c:v>80.050003099999998</c:v>
                </c:pt>
                <c:pt idx="8006">
                  <c:v>80.060005200000006</c:v>
                </c:pt>
                <c:pt idx="8007">
                  <c:v>80.0700073</c:v>
                </c:pt>
                <c:pt idx="8008">
                  <c:v>80.080001800000005</c:v>
                </c:pt>
                <c:pt idx="8009">
                  <c:v>80.090003999999993</c:v>
                </c:pt>
                <c:pt idx="8010">
                  <c:v>80.100006100000002</c:v>
                </c:pt>
                <c:pt idx="8011">
                  <c:v>80.110000600000006</c:v>
                </c:pt>
                <c:pt idx="8012">
                  <c:v>80.120002700000001</c:v>
                </c:pt>
                <c:pt idx="8013">
                  <c:v>80.130004900000003</c:v>
                </c:pt>
                <c:pt idx="8014">
                  <c:v>80.140006999999997</c:v>
                </c:pt>
                <c:pt idx="8015">
                  <c:v>80.150001500000002</c:v>
                </c:pt>
                <c:pt idx="8016">
                  <c:v>80.160003700000004</c:v>
                </c:pt>
                <c:pt idx="8017">
                  <c:v>80.170005799999998</c:v>
                </c:pt>
                <c:pt idx="8018">
                  <c:v>80.180000300000003</c:v>
                </c:pt>
                <c:pt idx="8019">
                  <c:v>80.190002399999997</c:v>
                </c:pt>
                <c:pt idx="8020">
                  <c:v>80.2000046</c:v>
                </c:pt>
                <c:pt idx="8021">
                  <c:v>80.210006699999994</c:v>
                </c:pt>
                <c:pt idx="8022">
                  <c:v>80.220001199999999</c:v>
                </c:pt>
                <c:pt idx="8023">
                  <c:v>80.230003400000001</c:v>
                </c:pt>
                <c:pt idx="8024">
                  <c:v>80.240005499999995</c:v>
                </c:pt>
                <c:pt idx="8025">
                  <c:v>80.25</c:v>
                </c:pt>
                <c:pt idx="8026">
                  <c:v>80.260002099999994</c:v>
                </c:pt>
                <c:pt idx="8027">
                  <c:v>80.270004299999997</c:v>
                </c:pt>
                <c:pt idx="8028">
                  <c:v>80.280006400000005</c:v>
                </c:pt>
                <c:pt idx="8029">
                  <c:v>80.290000899999995</c:v>
                </c:pt>
                <c:pt idx="8030">
                  <c:v>80.300003099999998</c:v>
                </c:pt>
                <c:pt idx="8031">
                  <c:v>80.310005200000006</c:v>
                </c:pt>
                <c:pt idx="8032">
                  <c:v>80.3200073</c:v>
                </c:pt>
                <c:pt idx="8033">
                  <c:v>80.330001800000005</c:v>
                </c:pt>
                <c:pt idx="8034">
                  <c:v>80.340003999999993</c:v>
                </c:pt>
                <c:pt idx="8035">
                  <c:v>80.350006100000002</c:v>
                </c:pt>
                <c:pt idx="8036">
                  <c:v>80.360000600000006</c:v>
                </c:pt>
                <c:pt idx="8037">
                  <c:v>80.370002700000001</c:v>
                </c:pt>
                <c:pt idx="8038">
                  <c:v>80.380004900000003</c:v>
                </c:pt>
                <c:pt idx="8039">
                  <c:v>80.390006999999997</c:v>
                </c:pt>
                <c:pt idx="8040">
                  <c:v>80.400001500000002</c:v>
                </c:pt>
                <c:pt idx="8041">
                  <c:v>80.410003700000004</c:v>
                </c:pt>
                <c:pt idx="8042">
                  <c:v>80.420005799999998</c:v>
                </c:pt>
                <c:pt idx="8043">
                  <c:v>80.430000300000003</c:v>
                </c:pt>
                <c:pt idx="8044">
                  <c:v>80.440002399999997</c:v>
                </c:pt>
                <c:pt idx="8045">
                  <c:v>80.4500046</c:v>
                </c:pt>
                <c:pt idx="8046">
                  <c:v>80.460006699999994</c:v>
                </c:pt>
                <c:pt idx="8047">
                  <c:v>80.470001199999999</c:v>
                </c:pt>
                <c:pt idx="8048">
                  <c:v>80.480003400000001</c:v>
                </c:pt>
                <c:pt idx="8049">
                  <c:v>80.490005499999995</c:v>
                </c:pt>
                <c:pt idx="8050">
                  <c:v>80.500007600000004</c:v>
                </c:pt>
                <c:pt idx="8051">
                  <c:v>80.510002099999994</c:v>
                </c:pt>
                <c:pt idx="8052">
                  <c:v>80.520004299999997</c:v>
                </c:pt>
                <c:pt idx="8053">
                  <c:v>80.530006400000005</c:v>
                </c:pt>
                <c:pt idx="8054">
                  <c:v>80.540000899999995</c:v>
                </c:pt>
                <c:pt idx="8055">
                  <c:v>80.550003099999998</c:v>
                </c:pt>
                <c:pt idx="8056">
                  <c:v>80.560005200000006</c:v>
                </c:pt>
                <c:pt idx="8057">
                  <c:v>80.5700073</c:v>
                </c:pt>
                <c:pt idx="8058">
                  <c:v>80.580001800000005</c:v>
                </c:pt>
                <c:pt idx="8059">
                  <c:v>80.590003999999993</c:v>
                </c:pt>
                <c:pt idx="8060">
                  <c:v>80.600006100000002</c:v>
                </c:pt>
                <c:pt idx="8061">
                  <c:v>80.610000600000006</c:v>
                </c:pt>
                <c:pt idx="8062">
                  <c:v>80.620002700000001</c:v>
                </c:pt>
                <c:pt idx="8063">
                  <c:v>80.630004900000003</c:v>
                </c:pt>
                <c:pt idx="8064">
                  <c:v>80.640006999999997</c:v>
                </c:pt>
                <c:pt idx="8065">
                  <c:v>80.650001500000002</c:v>
                </c:pt>
                <c:pt idx="8066">
                  <c:v>80.660003700000004</c:v>
                </c:pt>
                <c:pt idx="8067">
                  <c:v>80.670005799999998</c:v>
                </c:pt>
                <c:pt idx="8068">
                  <c:v>80.680000300000003</c:v>
                </c:pt>
                <c:pt idx="8069">
                  <c:v>80.690002399999997</c:v>
                </c:pt>
                <c:pt idx="8070">
                  <c:v>80.7000046</c:v>
                </c:pt>
                <c:pt idx="8071">
                  <c:v>80.710006699999994</c:v>
                </c:pt>
                <c:pt idx="8072">
                  <c:v>80.720001199999999</c:v>
                </c:pt>
                <c:pt idx="8073">
                  <c:v>80.730003400000001</c:v>
                </c:pt>
                <c:pt idx="8074">
                  <c:v>80.740005499999995</c:v>
                </c:pt>
                <c:pt idx="8075">
                  <c:v>80.750007600000004</c:v>
                </c:pt>
                <c:pt idx="8076">
                  <c:v>80.760002099999994</c:v>
                </c:pt>
                <c:pt idx="8077">
                  <c:v>80.770004299999997</c:v>
                </c:pt>
                <c:pt idx="8078">
                  <c:v>80.780006400000005</c:v>
                </c:pt>
                <c:pt idx="8079">
                  <c:v>80.790000899999995</c:v>
                </c:pt>
                <c:pt idx="8080">
                  <c:v>80.800003099999998</c:v>
                </c:pt>
                <c:pt idx="8081">
                  <c:v>80.810005200000006</c:v>
                </c:pt>
                <c:pt idx="8082">
                  <c:v>80.8200073</c:v>
                </c:pt>
                <c:pt idx="8083">
                  <c:v>80.830001800000005</c:v>
                </c:pt>
                <c:pt idx="8084">
                  <c:v>80.840003999999993</c:v>
                </c:pt>
                <c:pt idx="8085">
                  <c:v>80.850006100000002</c:v>
                </c:pt>
                <c:pt idx="8086">
                  <c:v>80.860000600000006</c:v>
                </c:pt>
                <c:pt idx="8087">
                  <c:v>80.870002700000001</c:v>
                </c:pt>
                <c:pt idx="8088">
                  <c:v>80.880004900000003</c:v>
                </c:pt>
                <c:pt idx="8089">
                  <c:v>80.890006999999997</c:v>
                </c:pt>
                <c:pt idx="8090">
                  <c:v>80.900001500000002</c:v>
                </c:pt>
                <c:pt idx="8091">
                  <c:v>80.910003700000004</c:v>
                </c:pt>
                <c:pt idx="8092">
                  <c:v>80.920005799999998</c:v>
                </c:pt>
                <c:pt idx="8093">
                  <c:v>80.930000300000003</c:v>
                </c:pt>
                <c:pt idx="8094">
                  <c:v>80.940002399999997</c:v>
                </c:pt>
                <c:pt idx="8095">
                  <c:v>80.9500046</c:v>
                </c:pt>
                <c:pt idx="8096">
                  <c:v>80.960006699999994</c:v>
                </c:pt>
                <c:pt idx="8097">
                  <c:v>80.970001199999999</c:v>
                </c:pt>
                <c:pt idx="8098">
                  <c:v>80.980003400000001</c:v>
                </c:pt>
                <c:pt idx="8099">
                  <c:v>80.990005499999995</c:v>
                </c:pt>
                <c:pt idx="8100">
                  <c:v>81.000007600000004</c:v>
                </c:pt>
                <c:pt idx="8101">
                  <c:v>81.010002099999994</c:v>
                </c:pt>
                <c:pt idx="8102">
                  <c:v>81.020004299999997</c:v>
                </c:pt>
                <c:pt idx="8103">
                  <c:v>81.030006400000005</c:v>
                </c:pt>
                <c:pt idx="8104">
                  <c:v>81.040000899999995</c:v>
                </c:pt>
                <c:pt idx="8105">
                  <c:v>81.050003099999998</c:v>
                </c:pt>
                <c:pt idx="8106">
                  <c:v>81.060005200000006</c:v>
                </c:pt>
                <c:pt idx="8107">
                  <c:v>81.0700073</c:v>
                </c:pt>
                <c:pt idx="8108">
                  <c:v>81.080001800000005</c:v>
                </c:pt>
                <c:pt idx="8109">
                  <c:v>81.090003999999993</c:v>
                </c:pt>
                <c:pt idx="8110">
                  <c:v>81.100006100000002</c:v>
                </c:pt>
                <c:pt idx="8111">
                  <c:v>81.110000600000006</c:v>
                </c:pt>
                <c:pt idx="8112">
                  <c:v>81.120002700000001</c:v>
                </c:pt>
                <c:pt idx="8113">
                  <c:v>81.130004900000003</c:v>
                </c:pt>
                <c:pt idx="8114">
                  <c:v>81.140006999999997</c:v>
                </c:pt>
                <c:pt idx="8115">
                  <c:v>81.150001500000002</c:v>
                </c:pt>
                <c:pt idx="8116">
                  <c:v>81.160003700000004</c:v>
                </c:pt>
                <c:pt idx="8117">
                  <c:v>81.170005799999998</c:v>
                </c:pt>
                <c:pt idx="8118">
                  <c:v>81.180000300000003</c:v>
                </c:pt>
                <c:pt idx="8119">
                  <c:v>81.190002399999997</c:v>
                </c:pt>
                <c:pt idx="8120">
                  <c:v>81.2000046</c:v>
                </c:pt>
                <c:pt idx="8121">
                  <c:v>81.210006699999994</c:v>
                </c:pt>
                <c:pt idx="8122">
                  <c:v>81.220001199999999</c:v>
                </c:pt>
                <c:pt idx="8123">
                  <c:v>81.230003400000001</c:v>
                </c:pt>
                <c:pt idx="8124">
                  <c:v>81.240005499999995</c:v>
                </c:pt>
                <c:pt idx="8125">
                  <c:v>81.250007600000004</c:v>
                </c:pt>
                <c:pt idx="8126">
                  <c:v>81.260002099999994</c:v>
                </c:pt>
                <c:pt idx="8127">
                  <c:v>81.270004299999997</c:v>
                </c:pt>
                <c:pt idx="8128">
                  <c:v>81.280006400000005</c:v>
                </c:pt>
                <c:pt idx="8129">
                  <c:v>81.290000899999995</c:v>
                </c:pt>
                <c:pt idx="8130">
                  <c:v>81.300003099999998</c:v>
                </c:pt>
                <c:pt idx="8131">
                  <c:v>81.310005200000006</c:v>
                </c:pt>
                <c:pt idx="8132">
                  <c:v>81.3200073</c:v>
                </c:pt>
                <c:pt idx="8133">
                  <c:v>81.330001800000005</c:v>
                </c:pt>
                <c:pt idx="8134">
                  <c:v>81.340003999999993</c:v>
                </c:pt>
                <c:pt idx="8135">
                  <c:v>81.350006100000002</c:v>
                </c:pt>
                <c:pt idx="8136">
                  <c:v>81.360000600000006</c:v>
                </c:pt>
                <c:pt idx="8137">
                  <c:v>81.370002700000001</c:v>
                </c:pt>
                <c:pt idx="8138">
                  <c:v>81.380004900000003</c:v>
                </c:pt>
                <c:pt idx="8139">
                  <c:v>81.390006999999997</c:v>
                </c:pt>
                <c:pt idx="8140">
                  <c:v>81.400001500000002</c:v>
                </c:pt>
                <c:pt idx="8141">
                  <c:v>81.410003700000004</c:v>
                </c:pt>
                <c:pt idx="8142">
                  <c:v>81.420005799999998</c:v>
                </c:pt>
                <c:pt idx="8143">
                  <c:v>81.430000300000003</c:v>
                </c:pt>
                <c:pt idx="8144">
                  <c:v>81.440002399999997</c:v>
                </c:pt>
                <c:pt idx="8145">
                  <c:v>81.4500046</c:v>
                </c:pt>
                <c:pt idx="8146">
                  <c:v>81.460006699999994</c:v>
                </c:pt>
                <c:pt idx="8147">
                  <c:v>81.470001199999999</c:v>
                </c:pt>
                <c:pt idx="8148">
                  <c:v>81.480003400000001</c:v>
                </c:pt>
                <c:pt idx="8149">
                  <c:v>81.490005499999995</c:v>
                </c:pt>
                <c:pt idx="8150">
                  <c:v>81.500007600000004</c:v>
                </c:pt>
                <c:pt idx="8151">
                  <c:v>81.510002099999994</c:v>
                </c:pt>
                <c:pt idx="8152">
                  <c:v>81.520004299999997</c:v>
                </c:pt>
                <c:pt idx="8153">
                  <c:v>81.530006400000005</c:v>
                </c:pt>
                <c:pt idx="8154">
                  <c:v>81.540000899999995</c:v>
                </c:pt>
                <c:pt idx="8155">
                  <c:v>81.550003099999998</c:v>
                </c:pt>
                <c:pt idx="8156">
                  <c:v>81.560005200000006</c:v>
                </c:pt>
                <c:pt idx="8157">
                  <c:v>81.5700073</c:v>
                </c:pt>
                <c:pt idx="8158">
                  <c:v>81.580001800000005</c:v>
                </c:pt>
                <c:pt idx="8159">
                  <c:v>81.590003999999993</c:v>
                </c:pt>
                <c:pt idx="8160">
                  <c:v>81.600006100000002</c:v>
                </c:pt>
                <c:pt idx="8161">
                  <c:v>81.610000600000006</c:v>
                </c:pt>
                <c:pt idx="8162">
                  <c:v>81.620002700000001</c:v>
                </c:pt>
                <c:pt idx="8163">
                  <c:v>81.630004900000003</c:v>
                </c:pt>
                <c:pt idx="8164">
                  <c:v>81.640006999999997</c:v>
                </c:pt>
                <c:pt idx="8165">
                  <c:v>81.650001500000002</c:v>
                </c:pt>
                <c:pt idx="8166">
                  <c:v>81.660003700000004</c:v>
                </c:pt>
                <c:pt idx="8167">
                  <c:v>81.670005799999998</c:v>
                </c:pt>
                <c:pt idx="8168">
                  <c:v>81.680000300000003</c:v>
                </c:pt>
                <c:pt idx="8169">
                  <c:v>81.690002399999997</c:v>
                </c:pt>
                <c:pt idx="8170">
                  <c:v>81.7000046</c:v>
                </c:pt>
                <c:pt idx="8171">
                  <c:v>81.710006699999994</c:v>
                </c:pt>
                <c:pt idx="8172">
                  <c:v>81.720001199999999</c:v>
                </c:pt>
                <c:pt idx="8173">
                  <c:v>81.730003400000001</c:v>
                </c:pt>
                <c:pt idx="8174">
                  <c:v>81.740005499999995</c:v>
                </c:pt>
                <c:pt idx="8175">
                  <c:v>81.750007600000004</c:v>
                </c:pt>
                <c:pt idx="8176">
                  <c:v>81.760002099999994</c:v>
                </c:pt>
                <c:pt idx="8177">
                  <c:v>81.770004299999997</c:v>
                </c:pt>
                <c:pt idx="8178">
                  <c:v>81.780006400000005</c:v>
                </c:pt>
                <c:pt idx="8179">
                  <c:v>81.790000899999995</c:v>
                </c:pt>
                <c:pt idx="8180">
                  <c:v>81.800003099999998</c:v>
                </c:pt>
                <c:pt idx="8181">
                  <c:v>81.810005200000006</c:v>
                </c:pt>
                <c:pt idx="8182">
                  <c:v>81.8200073</c:v>
                </c:pt>
                <c:pt idx="8183">
                  <c:v>81.830001800000005</c:v>
                </c:pt>
                <c:pt idx="8184">
                  <c:v>81.840003999999993</c:v>
                </c:pt>
                <c:pt idx="8185">
                  <c:v>81.850006100000002</c:v>
                </c:pt>
                <c:pt idx="8186">
                  <c:v>81.860000600000006</c:v>
                </c:pt>
                <c:pt idx="8187">
                  <c:v>81.870002700000001</c:v>
                </c:pt>
                <c:pt idx="8188">
                  <c:v>81.880004900000003</c:v>
                </c:pt>
                <c:pt idx="8189">
                  <c:v>81.890006999999997</c:v>
                </c:pt>
                <c:pt idx="8190">
                  <c:v>81.900001500000002</c:v>
                </c:pt>
                <c:pt idx="8191">
                  <c:v>81.910003700000004</c:v>
                </c:pt>
                <c:pt idx="8192">
                  <c:v>81.920005799999998</c:v>
                </c:pt>
                <c:pt idx="8193">
                  <c:v>81.930000300000003</c:v>
                </c:pt>
                <c:pt idx="8194">
                  <c:v>81.940002399999997</c:v>
                </c:pt>
                <c:pt idx="8195">
                  <c:v>81.9500046</c:v>
                </c:pt>
                <c:pt idx="8196">
                  <c:v>81.960006699999994</c:v>
                </c:pt>
                <c:pt idx="8197">
                  <c:v>81.970001199999999</c:v>
                </c:pt>
                <c:pt idx="8198">
                  <c:v>81.980003400000001</c:v>
                </c:pt>
                <c:pt idx="8199">
                  <c:v>81.990005499999995</c:v>
                </c:pt>
                <c:pt idx="8200">
                  <c:v>82.000007600000004</c:v>
                </c:pt>
                <c:pt idx="8201">
                  <c:v>82.010002099999994</c:v>
                </c:pt>
                <c:pt idx="8202">
                  <c:v>82.020004299999997</c:v>
                </c:pt>
                <c:pt idx="8203">
                  <c:v>82.030006400000005</c:v>
                </c:pt>
                <c:pt idx="8204">
                  <c:v>82.040000899999995</c:v>
                </c:pt>
                <c:pt idx="8205">
                  <c:v>82.050003099999998</c:v>
                </c:pt>
                <c:pt idx="8206">
                  <c:v>82.060005200000006</c:v>
                </c:pt>
                <c:pt idx="8207">
                  <c:v>82.0700073</c:v>
                </c:pt>
                <c:pt idx="8208">
                  <c:v>82.080001800000005</c:v>
                </c:pt>
                <c:pt idx="8209">
                  <c:v>82.090003999999993</c:v>
                </c:pt>
                <c:pt idx="8210">
                  <c:v>82.100006100000002</c:v>
                </c:pt>
                <c:pt idx="8211">
                  <c:v>82.110000600000006</c:v>
                </c:pt>
                <c:pt idx="8212">
                  <c:v>82.120002700000001</c:v>
                </c:pt>
                <c:pt idx="8213">
                  <c:v>82.130004900000003</c:v>
                </c:pt>
                <c:pt idx="8214">
                  <c:v>82.140006999999997</c:v>
                </c:pt>
                <c:pt idx="8215">
                  <c:v>82.150001500000002</c:v>
                </c:pt>
                <c:pt idx="8216">
                  <c:v>82.160003700000004</c:v>
                </c:pt>
                <c:pt idx="8217">
                  <c:v>82.170005799999998</c:v>
                </c:pt>
                <c:pt idx="8218">
                  <c:v>82.180000300000003</c:v>
                </c:pt>
                <c:pt idx="8219">
                  <c:v>82.190002399999997</c:v>
                </c:pt>
                <c:pt idx="8220">
                  <c:v>82.2000046</c:v>
                </c:pt>
                <c:pt idx="8221">
                  <c:v>82.210006699999994</c:v>
                </c:pt>
                <c:pt idx="8222">
                  <c:v>82.220001199999999</c:v>
                </c:pt>
                <c:pt idx="8223">
                  <c:v>82.230003400000001</c:v>
                </c:pt>
                <c:pt idx="8224">
                  <c:v>82.240005499999995</c:v>
                </c:pt>
                <c:pt idx="8225">
                  <c:v>82.250007600000004</c:v>
                </c:pt>
                <c:pt idx="8226">
                  <c:v>82.260002099999994</c:v>
                </c:pt>
                <c:pt idx="8227">
                  <c:v>82.270004299999997</c:v>
                </c:pt>
                <c:pt idx="8228">
                  <c:v>82.280006400000005</c:v>
                </c:pt>
                <c:pt idx="8229">
                  <c:v>82.290000899999995</c:v>
                </c:pt>
                <c:pt idx="8230">
                  <c:v>82.300003099999998</c:v>
                </c:pt>
                <c:pt idx="8231">
                  <c:v>82.310005200000006</c:v>
                </c:pt>
                <c:pt idx="8232">
                  <c:v>82.3200073</c:v>
                </c:pt>
                <c:pt idx="8233">
                  <c:v>82.330001800000005</c:v>
                </c:pt>
                <c:pt idx="8234">
                  <c:v>82.340003999999993</c:v>
                </c:pt>
                <c:pt idx="8235">
                  <c:v>82.350006100000002</c:v>
                </c:pt>
                <c:pt idx="8236">
                  <c:v>82.360000600000006</c:v>
                </c:pt>
                <c:pt idx="8237">
                  <c:v>82.370002700000001</c:v>
                </c:pt>
                <c:pt idx="8238">
                  <c:v>82.380004900000003</c:v>
                </c:pt>
                <c:pt idx="8239">
                  <c:v>82.390006999999997</c:v>
                </c:pt>
                <c:pt idx="8240">
                  <c:v>82.400001500000002</c:v>
                </c:pt>
                <c:pt idx="8241">
                  <c:v>82.410003700000004</c:v>
                </c:pt>
                <c:pt idx="8242">
                  <c:v>82.420005799999998</c:v>
                </c:pt>
                <c:pt idx="8243">
                  <c:v>82.430000300000003</c:v>
                </c:pt>
                <c:pt idx="8244">
                  <c:v>82.440002399999997</c:v>
                </c:pt>
                <c:pt idx="8245">
                  <c:v>82.4500046</c:v>
                </c:pt>
                <c:pt idx="8246">
                  <c:v>82.460006699999994</c:v>
                </c:pt>
                <c:pt idx="8247">
                  <c:v>82.470001199999999</c:v>
                </c:pt>
                <c:pt idx="8248">
                  <c:v>82.480003400000001</c:v>
                </c:pt>
                <c:pt idx="8249">
                  <c:v>82.490005499999995</c:v>
                </c:pt>
                <c:pt idx="8250">
                  <c:v>82.500007600000004</c:v>
                </c:pt>
                <c:pt idx="8251">
                  <c:v>82.510002099999994</c:v>
                </c:pt>
                <c:pt idx="8252">
                  <c:v>82.520004299999997</c:v>
                </c:pt>
                <c:pt idx="8253">
                  <c:v>82.530006400000005</c:v>
                </c:pt>
                <c:pt idx="8254">
                  <c:v>82.540000899999995</c:v>
                </c:pt>
                <c:pt idx="8255">
                  <c:v>82.550003099999998</c:v>
                </c:pt>
                <c:pt idx="8256">
                  <c:v>82.560005200000006</c:v>
                </c:pt>
                <c:pt idx="8257">
                  <c:v>82.5700073</c:v>
                </c:pt>
                <c:pt idx="8258">
                  <c:v>82.580001800000005</c:v>
                </c:pt>
                <c:pt idx="8259">
                  <c:v>82.590003999999993</c:v>
                </c:pt>
                <c:pt idx="8260">
                  <c:v>82.600006100000002</c:v>
                </c:pt>
                <c:pt idx="8261">
                  <c:v>82.610000600000006</c:v>
                </c:pt>
                <c:pt idx="8262">
                  <c:v>82.620002700000001</c:v>
                </c:pt>
                <c:pt idx="8263">
                  <c:v>82.630004900000003</c:v>
                </c:pt>
                <c:pt idx="8264">
                  <c:v>82.640006999999997</c:v>
                </c:pt>
                <c:pt idx="8265">
                  <c:v>82.650001500000002</c:v>
                </c:pt>
                <c:pt idx="8266">
                  <c:v>82.660003700000004</c:v>
                </c:pt>
                <c:pt idx="8267">
                  <c:v>82.670005799999998</c:v>
                </c:pt>
                <c:pt idx="8268">
                  <c:v>82.680000300000003</c:v>
                </c:pt>
                <c:pt idx="8269">
                  <c:v>82.690002399999997</c:v>
                </c:pt>
                <c:pt idx="8270">
                  <c:v>82.7000046</c:v>
                </c:pt>
                <c:pt idx="8271">
                  <c:v>82.710006699999994</c:v>
                </c:pt>
                <c:pt idx="8272">
                  <c:v>82.720001199999999</c:v>
                </c:pt>
                <c:pt idx="8273">
                  <c:v>82.730003400000001</c:v>
                </c:pt>
                <c:pt idx="8274">
                  <c:v>82.740005499999995</c:v>
                </c:pt>
                <c:pt idx="8275">
                  <c:v>82.750007600000004</c:v>
                </c:pt>
                <c:pt idx="8276">
                  <c:v>82.760002099999994</c:v>
                </c:pt>
                <c:pt idx="8277">
                  <c:v>82.770004299999997</c:v>
                </c:pt>
                <c:pt idx="8278">
                  <c:v>82.780006400000005</c:v>
                </c:pt>
                <c:pt idx="8279">
                  <c:v>82.790000899999995</c:v>
                </c:pt>
                <c:pt idx="8280">
                  <c:v>82.800003099999998</c:v>
                </c:pt>
                <c:pt idx="8281">
                  <c:v>82.810005200000006</c:v>
                </c:pt>
                <c:pt idx="8282">
                  <c:v>82.8200073</c:v>
                </c:pt>
                <c:pt idx="8283">
                  <c:v>82.830001800000005</c:v>
                </c:pt>
                <c:pt idx="8284">
                  <c:v>82.840003999999993</c:v>
                </c:pt>
                <c:pt idx="8285">
                  <c:v>82.850006100000002</c:v>
                </c:pt>
                <c:pt idx="8286">
                  <c:v>82.860000600000006</c:v>
                </c:pt>
                <c:pt idx="8287">
                  <c:v>82.870002700000001</c:v>
                </c:pt>
                <c:pt idx="8288">
                  <c:v>82.880004900000003</c:v>
                </c:pt>
                <c:pt idx="8289">
                  <c:v>82.890006999999997</c:v>
                </c:pt>
                <c:pt idx="8290">
                  <c:v>82.900001500000002</c:v>
                </c:pt>
                <c:pt idx="8291">
                  <c:v>82.910003700000004</c:v>
                </c:pt>
                <c:pt idx="8292">
                  <c:v>82.920005799999998</c:v>
                </c:pt>
                <c:pt idx="8293">
                  <c:v>82.930000300000003</c:v>
                </c:pt>
                <c:pt idx="8294">
                  <c:v>82.940002399999997</c:v>
                </c:pt>
                <c:pt idx="8295">
                  <c:v>82.9500046</c:v>
                </c:pt>
                <c:pt idx="8296">
                  <c:v>82.960006699999994</c:v>
                </c:pt>
                <c:pt idx="8297">
                  <c:v>82.970001199999999</c:v>
                </c:pt>
                <c:pt idx="8298">
                  <c:v>82.980003400000001</c:v>
                </c:pt>
                <c:pt idx="8299">
                  <c:v>82.990005499999995</c:v>
                </c:pt>
                <c:pt idx="8300">
                  <c:v>83.000007600000004</c:v>
                </c:pt>
                <c:pt idx="8301">
                  <c:v>83.010002099999994</c:v>
                </c:pt>
                <c:pt idx="8302">
                  <c:v>83.020004299999997</c:v>
                </c:pt>
                <c:pt idx="8303">
                  <c:v>83.030006400000005</c:v>
                </c:pt>
                <c:pt idx="8304">
                  <c:v>83.040000899999995</c:v>
                </c:pt>
                <c:pt idx="8305">
                  <c:v>83.050003099999998</c:v>
                </c:pt>
                <c:pt idx="8306">
                  <c:v>83.060005200000006</c:v>
                </c:pt>
                <c:pt idx="8307">
                  <c:v>83.0700073</c:v>
                </c:pt>
                <c:pt idx="8308">
                  <c:v>83.080001800000005</c:v>
                </c:pt>
                <c:pt idx="8309">
                  <c:v>83.090003999999993</c:v>
                </c:pt>
                <c:pt idx="8310">
                  <c:v>83.100006100000002</c:v>
                </c:pt>
                <c:pt idx="8311">
                  <c:v>83.110000600000006</c:v>
                </c:pt>
                <c:pt idx="8312">
                  <c:v>83.120002700000001</c:v>
                </c:pt>
                <c:pt idx="8313">
                  <c:v>83.130004900000003</c:v>
                </c:pt>
                <c:pt idx="8314">
                  <c:v>83.140006999999997</c:v>
                </c:pt>
                <c:pt idx="8315">
                  <c:v>83.150001500000002</c:v>
                </c:pt>
                <c:pt idx="8316">
                  <c:v>83.160003700000004</c:v>
                </c:pt>
                <c:pt idx="8317">
                  <c:v>83.170005799999998</c:v>
                </c:pt>
                <c:pt idx="8318">
                  <c:v>83.180000300000003</c:v>
                </c:pt>
                <c:pt idx="8319">
                  <c:v>83.190002399999997</c:v>
                </c:pt>
                <c:pt idx="8320">
                  <c:v>83.2000046</c:v>
                </c:pt>
                <c:pt idx="8321">
                  <c:v>83.210006699999994</c:v>
                </c:pt>
                <c:pt idx="8322">
                  <c:v>83.220001199999999</c:v>
                </c:pt>
                <c:pt idx="8323">
                  <c:v>83.230003400000001</c:v>
                </c:pt>
                <c:pt idx="8324">
                  <c:v>83.240005499999995</c:v>
                </c:pt>
                <c:pt idx="8325">
                  <c:v>83.250007600000004</c:v>
                </c:pt>
                <c:pt idx="8326">
                  <c:v>83.260002099999994</c:v>
                </c:pt>
                <c:pt idx="8327">
                  <c:v>83.270004299999997</c:v>
                </c:pt>
                <c:pt idx="8328">
                  <c:v>83.280006400000005</c:v>
                </c:pt>
                <c:pt idx="8329">
                  <c:v>83.290000899999995</c:v>
                </c:pt>
                <c:pt idx="8330">
                  <c:v>83.300003099999998</c:v>
                </c:pt>
                <c:pt idx="8331">
                  <c:v>83.310005200000006</c:v>
                </c:pt>
                <c:pt idx="8332">
                  <c:v>83.3200073</c:v>
                </c:pt>
                <c:pt idx="8333">
                  <c:v>83.330001800000005</c:v>
                </c:pt>
                <c:pt idx="8334">
                  <c:v>83.340003999999993</c:v>
                </c:pt>
                <c:pt idx="8335">
                  <c:v>83.350006100000002</c:v>
                </c:pt>
                <c:pt idx="8336">
                  <c:v>83.360000600000006</c:v>
                </c:pt>
                <c:pt idx="8337">
                  <c:v>83.370002700000001</c:v>
                </c:pt>
                <c:pt idx="8338">
                  <c:v>83.380004900000003</c:v>
                </c:pt>
                <c:pt idx="8339">
                  <c:v>83.390006999999997</c:v>
                </c:pt>
                <c:pt idx="8340">
                  <c:v>83.400001500000002</c:v>
                </c:pt>
                <c:pt idx="8341">
                  <c:v>83.410003700000004</c:v>
                </c:pt>
                <c:pt idx="8342">
                  <c:v>83.420005799999998</c:v>
                </c:pt>
                <c:pt idx="8343">
                  <c:v>83.430000300000003</c:v>
                </c:pt>
                <c:pt idx="8344">
                  <c:v>83.440002399999997</c:v>
                </c:pt>
                <c:pt idx="8345">
                  <c:v>83.4500046</c:v>
                </c:pt>
                <c:pt idx="8346">
                  <c:v>83.460006699999994</c:v>
                </c:pt>
                <c:pt idx="8347">
                  <c:v>83.470001199999999</c:v>
                </c:pt>
                <c:pt idx="8348">
                  <c:v>83.480003400000001</c:v>
                </c:pt>
                <c:pt idx="8349">
                  <c:v>83.490005499999995</c:v>
                </c:pt>
                <c:pt idx="8350">
                  <c:v>83.500007600000004</c:v>
                </c:pt>
                <c:pt idx="8351">
                  <c:v>83.510002099999994</c:v>
                </c:pt>
                <c:pt idx="8352">
                  <c:v>83.520004299999997</c:v>
                </c:pt>
                <c:pt idx="8353">
                  <c:v>83.530006400000005</c:v>
                </c:pt>
                <c:pt idx="8354">
                  <c:v>83.540000899999995</c:v>
                </c:pt>
                <c:pt idx="8355">
                  <c:v>83.550003099999998</c:v>
                </c:pt>
                <c:pt idx="8356">
                  <c:v>83.560005200000006</c:v>
                </c:pt>
                <c:pt idx="8357">
                  <c:v>83.5700073</c:v>
                </c:pt>
                <c:pt idx="8358">
                  <c:v>83.580001800000005</c:v>
                </c:pt>
                <c:pt idx="8359">
                  <c:v>83.590003999999993</c:v>
                </c:pt>
                <c:pt idx="8360">
                  <c:v>83.600006100000002</c:v>
                </c:pt>
                <c:pt idx="8361">
                  <c:v>83.610000600000006</c:v>
                </c:pt>
                <c:pt idx="8362">
                  <c:v>83.620002700000001</c:v>
                </c:pt>
                <c:pt idx="8363">
                  <c:v>83.630004900000003</c:v>
                </c:pt>
                <c:pt idx="8364">
                  <c:v>83.640006999999997</c:v>
                </c:pt>
                <c:pt idx="8365">
                  <c:v>83.650001500000002</c:v>
                </c:pt>
                <c:pt idx="8366">
                  <c:v>83.660003700000004</c:v>
                </c:pt>
                <c:pt idx="8367">
                  <c:v>83.670005799999998</c:v>
                </c:pt>
                <c:pt idx="8368">
                  <c:v>83.680000300000003</c:v>
                </c:pt>
                <c:pt idx="8369">
                  <c:v>83.690002399999997</c:v>
                </c:pt>
                <c:pt idx="8370">
                  <c:v>83.7000046</c:v>
                </c:pt>
                <c:pt idx="8371">
                  <c:v>83.710006699999994</c:v>
                </c:pt>
                <c:pt idx="8372">
                  <c:v>83.720001199999999</c:v>
                </c:pt>
                <c:pt idx="8373">
                  <c:v>83.730003400000001</c:v>
                </c:pt>
                <c:pt idx="8374">
                  <c:v>83.740005499999995</c:v>
                </c:pt>
                <c:pt idx="8375">
                  <c:v>83.750007600000004</c:v>
                </c:pt>
                <c:pt idx="8376">
                  <c:v>83.760002099999994</c:v>
                </c:pt>
                <c:pt idx="8377">
                  <c:v>83.770004299999997</c:v>
                </c:pt>
                <c:pt idx="8378">
                  <c:v>83.780006400000005</c:v>
                </c:pt>
                <c:pt idx="8379">
                  <c:v>83.790000899999995</c:v>
                </c:pt>
                <c:pt idx="8380">
                  <c:v>83.800003099999998</c:v>
                </c:pt>
                <c:pt idx="8381">
                  <c:v>83.810005200000006</c:v>
                </c:pt>
                <c:pt idx="8382">
                  <c:v>83.8200073</c:v>
                </c:pt>
                <c:pt idx="8383">
                  <c:v>83.830001800000005</c:v>
                </c:pt>
                <c:pt idx="8384">
                  <c:v>83.840003999999993</c:v>
                </c:pt>
                <c:pt idx="8385">
                  <c:v>83.850006100000002</c:v>
                </c:pt>
                <c:pt idx="8386">
                  <c:v>83.860000600000006</c:v>
                </c:pt>
                <c:pt idx="8387">
                  <c:v>83.870002700000001</c:v>
                </c:pt>
                <c:pt idx="8388">
                  <c:v>83.880004900000003</c:v>
                </c:pt>
                <c:pt idx="8389">
                  <c:v>83.890006999999997</c:v>
                </c:pt>
                <c:pt idx="8390">
                  <c:v>83.900001500000002</c:v>
                </c:pt>
                <c:pt idx="8391">
                  <c:v>83.910003700000004</c:v>
                </c:pt>
                <c:pt idx="8392">
                  <c:v>83.920005799999998</c:v>
                </c:pt>
                <c:pt idx="8393">
                  <c:v>83.930000300000003</c:v>
                </c:pt>
                <c:pt idx="8394">
                  <c:v>83.940002399999997</c:v>
                </c:pt>
                <c:pt idx="8395">
                  <c:v>83.9500046</c:v>
                </c:pt>
                <c:pt idx="8396">
                  <c:v>83.960006699999994</c:v>
                </c:pt>
                <c:pt idx="8397">
                  <c:v>83.970001199999999</c:v>
                </c:pt>
                <c:pt idx="8398">
                  <c:v>83.980003400000001</c:v>
                </c:pt>
                <c:pt idx="8399">
                  <c:v>83.990005499999995</c:v>
                </c:pt>
                <c:pt idx="8400">
                  <c:v>84.000007600000004</c:v>
                </c:pt>
                <c:pt idx="8401">
                  <c:v>84.010002099999994</c:v>
                </c:pt>
                <c:pt idx="8402">
                  <c:v>84.020004299999997</c:v>
                </c:pt>
                <c:pt idx="8403">
                  <c:v>84.030006400000005</c:v>
                </c:pt>
                <c:pt idx="8404">
                  <c:v>84.040000899999995</c:v>
                </c:pt>
                <c:pt idx="8405">
                  <c:v>84.050003099999998</c:v>
                </c:pt>
                <c:pt idx="8406">
                  <c:v>84.060005200000006</c:v>
                </c:pt>
                <c:pt idx="8407">
                  <c:v>84.0700073</c:v>
                </c:pt>
                <c:pt idx="8408">
                  <c:v>84.080001800000005</c:v>
                </c:pt>
                <c:pt idx="8409">
                  <c:v>84.090003999999993</c:v>
                </c:pt>
                <c:pt idx="8410">
                  <c:v>84.100006100000002</c:v>
                </c:pt>
                <c:pt idx="8411">
                  <c:v>84.110000600000006</c:v>
                </c:pt>
                <c:pt idx="8412">
                  <c:v>84.120002700000001</c:v>
                </c:pt>
                <c:pt idx="8413">
                  <c:v>84.130004900000003</c:v>
                </c:pt>
                <c:pt idx="8414">
                  <c:v>84.140006999999997</c:v>
                </c:pt>
                <c:pt idx="8415">
                  <c:v>84.150001500000002</c:v>
                </c:pt>
                <c:pt idx="8416">
                  <c:v>84.160003700000004</c:v>
                </c:pt>
                <c:pt idx="8417">
                  <c:v>84.170005799999998</c:v>
                </c:pt>
                <c:pt idx="8418">
                  <c:v>84.180000300000003</c:v>
                </c:pt>
                <c:pt idx="8419">
                  <c:v>84.190002399999997</c:v>
                </c:pt>
                <c:pt idx="8420">
                  <c:v>84.2000046</c:v>
                </c:pt>
                <c:pt idx="8421">
                  <c:v>84.210006699999994</c:v>
                </c:pt>
                <c:pt idx="8422">
                  <c:v>84.220001199999999</c:v>
                </c:pt>
                <c:pt idx="8423">
                  <c:v>84.230003400000001</c:v>
                </c:pt>
                <c:pt idx="8424">
                  <c:v>84.240005499999995</c:v>
                </c:pt>
                <c:pt idx="8425">
                  <c:v>84.250007600000004</c:v>
                </c:pt>
                <c:pt idx="8426">
                  <c:v>84.260002099999994</c:v>
                </c:pt>
                <c:pt idx="8427">
                  <c:v>84.270004299999997</c:v>
                </c:pt>
                <c:pt idx="8428">
                  <c:v>84.280006400000005</c:v>
                </c:pt>
                <c:pt idx="8429">
                  <c:v>84.290000899999995</c:v>
                </c:pt>
                <c:pt idx="8430">
                  <c:v>84.300003099999998</c:v>
                </c:pt>
                <c:pt idx="8431">
                  <c:v>84.310005200000006</c:v>
                </c:pt>
                <c:pt idx="8432">
                  <c:v>84.3200073</c:v>
                </c:pt>
                <c:pt idx="8433">
                  <c:v>84.330001800000005</c:v>
                </c:pt>
                <c:pt idx="8434">
                  <c:v>84.340003999999993</c:v>
                </c:pt>
                <c:pt idx="8435">
                  <c:v>84.350006100000002</c:v>
                </c:pt>
                <c:pt idx="8436">
                  <c:v>84.360000600000006</c:v>
                </c:pt>
                <c:pt idx="8437">
                  <c:v>84.370002700000001</c:v>
                </c:pt>
                <c:pt idx="8438">
                  <c:v>84.380004900000003</c:v>
                </c:pt>
                <c:pt idx="8439">
                  <c:v>84.390006999999997</c:v>
                </c:pt>
                <c:pt idx="8440">
                  <c:v>84.400001500000002</c:v>
                </c:pt>
                <c:pt idx="8441">
                  <c:v>84.410003700000004</c:v>
                </c:pt>
                <c:pt idx="8442">
                  <c:v>84.420005799999998</c:v>
                </c:pt>
                <c:pt idx="8443">
                  <c:v>84.430000300000003</c:v>
                </c:pt>
                <c:pt idx="8444">
                  <c:v>84.440002399999997</c:v>
                </c:pt>
                <c:pt idx="8445">
                  <c:v>84.4500046</c:v>
                </c:pt>
                <c:pt idx="8446">
                  <c:v>84.460006699999994</c:v>
                </c:pt>
                <c:pt idx="8447">
                  <c:v>84.470001199999999</c:v>
                </c:pt>
                <c:pt idx="8448">
                  <c:v>84.480003400000001</c:v>
                </c:pt>
                <c:pt idx="8449">
                  <c:v>84.490005499999995</c:v>
                </c:pt>
                <c:pt idx="8450">
                  <c:v>84.500007600000004</c:v>
                </c:pt>
                <c:pt idx="8451">
                  <c:v>84.510002099999994</c:v>
                </c:pt>
                <c:pt idx="8452">
                  <c:v>84.520004299999997</c:v>
                </c:pt>
                <c:pt idx="8453">
                  <c:v>84.530006400000005</c:v>
                </c:pt>
                <c:pt idx="8454">
                  <c:v>84.540000899999995</c:v>
                </c:pt>
                <c:pt idx="8455">
                  <c:v>84.550003099999998</c:v>
                </c:pt>
                <c:pt idx="8456">
                  <c:v>84.560005200000006</c:v>
                </c:pt>
                <c:pt idx="8457">
                  <c:v>84.5700073</c:v>
                </c:pt>
                <c:pt idx="8458">
                  <c:v>84.580001800000005</c:v>
                </c:pt>
                <c:pt idx="8459">
                  <c:v>84.590003999999993</c:v>
                </c:pt>
                <c:pt idx="8460">
                  <c:v>84.600006100000002</c:v>
                </c:pt>
                <c:pt idx="8461">
                  <c:v>84.610000600000006</c:v>
                </c:pt>
                <c:pt idx="8462">
                  <c:v>84.620002700000001</c:v>
                </c:pt>
                <c:pt idx="8463">
                  <c:v>84.630004900000003</c:v>
                </c:pt>
                <c:pt idx="8464">
                  <c:v>84.640006999999997</c:v>
                </c:pt>
                <c:pt idx="8465">
                  <c:v>84.650001500000002</c:v>
                </c:pt>
                <c:pt idx="8466">
                  <c:v>84.660003700000004</c:v>
                </c:pt>
                <c:pt idx="8467">
                  <c:v>84.670005799999998</c:v>
                </c:pt>
                <c:pt idx="8468">
                  <c:v>84.680000300000003</c:v>
                </c:pt>
                <c:pt idx="8469">
                  <c:v>84.690002399999997</c:v>
                </c:pt>
                <c:pt idx="8470">
                  <c:v>84.7000046</c:v>
                </c:pt>
                <c:pt idx="8471">
                  <c:v>84.710006699999994</c:v>
                </c:pt>
                <c:pt idx="8472">
                  <c:v>84.720001199999999</c:v>
                </c:pt>
                <c:pt idx="8473">
                  <c:v>84.730003400000001</c:v>
                </c:pt>
                <c:pt idx="8474">
                  <c:v>84.740005499999995</c:v>
                </c:pt>
                <c:pt idx="8475">
                  <c:v>84.750007600000004</c:v>
                </c:pt>
                <c:pt idx="8476">
                  <c:v>84.760002099999994</c:v>
                </c:pt>
                <c:pt idx="8477">
                  <c:v>84.770004299999997</c:v>
                </c:pt>
                <c:pt idx="8478">
                  <c:v>84.780006400000005</c:v>
                </c:pt>
                <c:pt idx="8479">
                  <c:v>84.790000899999995</c:v>
                </c:pt>
                <c:pt idx="8480">
                  <c:v>84.800003099999998</c:v>
                </c:pt>
                <c:pt idx="8481">
                  <c:v>84.810005200000006</c:v>
                </c:pt>
                <c:pt idx="8482">
                  <c:v>84.8200073</c:v>
                </c:pt>
                <c:pt idx="8483">
                  <c:v>84.830001800000005</c:v>
                </c:pt>
                <c:pt idx="8484">
                  <c:v>84.840003999999993</c:v>
                </c:pt>
                <c:pt idx="8485">
                  <c:v>84.850006100000002</c:v>
                </c:pt>
                <c:pt idx="8486">
                  <c:v>84.860000600000006</c:v>
                </c:pt>
                <c:pt idx="8487">
                  <c:v>84.870002700000001</c:v>
                </c:pt>
                <c:pt idx="8488">
                  <c:v>84.880004900000003</c:v>
                </c:pt>
                <c:pt idx="8489">
                  <c:v>84.890006999999997</c:v>
                </c:pt>
                <c:pt idx="8490">
                  <c:v>84.900001500000002</c:v>
                </c:pt>
                <c:pt idx="8491">
                  <c:v>84.910003700000004</c:v>
                </c:pt>
                <c:pt idx="8492">
                  <c:v>84.920005799999998</c:v>
                </c:pt>
                <c:pt idx="8493">
                  <c:v>84.930000300000003</c:v>
                </c:pt>
                <c:pt idx="8494">
                  <c:v>84.940002399999997</c:v>
                </c:pt>
                <c:pt idx="8495">
                  <c:v>84.9500046</c:v>
                </c:pt>
                <c:pt idx="8496">
                  <c:v>84.960006699999994</c:v>
                </c:pt>
                <c:pt idx="8497">
                  <c:v>84.970001199999999</c:v>
                </c:pt>
                <c:pt idx="8498">
                  <c:v>84.980003400000001</c:v>
                </c:pt>
                <c:pt idx="8499">
                  <c:v>84.990005499999995</c:v>
                </c:pt>
                <c:pt idx="8500">
                  <c:v>85.000007600000004</c:v>
                </c:pt>
                <c:pt idx="8501">
                  <c:v>85.010002099999994</c:v>
                </c:pt>
                <c:pt idx="8502">
                  <c:v>85.020004299999997</c:v>
                </c:pt>
                <c:pt idx="8503">
                  <c:v>85.030006400000005</c:v>
                </c:pt>
                <c:pt idx="8504">
                  <c:v>85.040000899999995</c:v>
                </c:pt>
                <c:pt idx="8505">
                  <c:v>85.050003099999998</c:v>
                </c:pt>
                <c:pt idx="8506">
                  <c:v>85.060005200000006</c:v>
                </c:pt>
                <c:pt idx="8507">
                  <c:v>85.0700073</c:v>
                </c:pt>
                <c:pt idx="8508">
                  <c:v>85.080001800000005</c:v>
                </c:pt>
                <c:pt idx="8509">
                  <c:v>85.090003999999993</c:v>
                </c:pt>
                <c:pt idx="8510">
                  <c:v>85.100006100000002</c:v>
                </c:pt>
                <c:pt idx="8511">
                  <c:v>85.110000600000006</c:v>
                </c:pt>
                <c:pt idx="8512">
                  <c:v>85.120002700000001</c:v>
                </c:pt>
                <c:pt idx="8513">
                  <c:v>85.130004900000003</c:v>
                </c:pt>
                <c:pt idx="8514">
                  <c:v>85.140006999999997</c:v>
                </c:pt>
                <c:pt idx="8515">
                  <c:v>85.150001500000002</c:v>
                </c:pt>
                <c:pt idx="8516">
                  <c:v>85.160003700000004</c:v>
                </c:pt>
                <c:pt idx="8517">
                  <c:v>85.170005799999998</c:v>
                </c:pt>
                <c:pt idx="8518">
                  <c:v>85.180000300000003</c:v>
                </c:pt>
                <c:pt idx="8519">
                  <c:v>85.190002399999997</c:v>
                </c:pt>
                <c:pt idx="8520">
                  <c:v>85.2000046</c:v>
                </c:pt>
                <c:pt idx="8521">
                  <c:v>85.210006699999994</c:v>
                </c:pt>
                <c:pt idx="8522">
                  <c:v>85.220001199999999</c:v>
                </c:pt>
                <c:pt idx="8523">
                  <c:v>85.230003400000001</c:v>
                </c:pt>
                <c:pt idx="8524">
                  <c:v>85.240005499999995</c:v>
                </c:pt>
                <c:pt idx="8525">
                  <c:v>85.250007600000004</c:v>
                </c:pt>
                <c:pt idx="8526">
                  <c:v>85.260002099999994</c:v>
                </c:pt>
                <c:pt idx="8527">
                  <c:v>85.270004299999997</c:v>
                </c:pt>
                <c:pt idx="8528">
                  <c:v>85.280006400000005</c:v>
                </c:pt>
                <c:pt idx="8529">
                  <c:v>85.290000899999995</c:v>
                </c:pt>
                <c:pt idx="8530">
                  <c:v>85.300003099999998</c:v>
                </c:pt>
                <c:pt idx="8531">
                  <c:v>85.310005200000006</c:v>
                </c:pt>
                <c:pt idx="8532">
                  <c:v>85.3200073</c:v>
                </c:pt>
                <c:pt idx="8533">
                  <c:v>85.330001800000005</c:v>
                </c:pt>
                <c:pt idx="8534">
                  <c:v>85.340003999999993</c:v>
                </c:pt>
                <c:pt idx="8535">
                  <c:v>85.350006100000002</c:v>
                </c:pt>
                <c:pt idx="8536">
                  <c:v>85.360000600000006</c:v>
                </c:pt>
                <c:pt idx="8537">
                  <c:v>85.370002700000001</c:v>
                </c:pt>
                <c:pt idx="8538">
                  <c:v>85.380004900000003</c:v>
                </c:pt>
                <c:pt idx="8539">
                  <c:v>85.390006999999997</c:v>
                </c:pt>
                <c:pt idx="8540">
                  <c:v>85.400001500000002</c:v>
                </c:pt>
                <c:pt idx="8541">
                  <c:v>85.410003700000004</c:v>
                </c:pt>
                <c:pt idx="8542">
                  <c:v>85.420005799999998</c:v>
                </c:pt>
                <c:pt idx="8543">
                  <c:v>85.430000300000003</c:v>
                </c:pt>
                <c:pt idx="8544">
                  <c:v>85.440002399999997</c:v>
                </c:pt>
                <c:pt idx="8545">
                  <c:v>85.4500046</c:v>
                </c:pt>
                <c:pt idx="8546">
                  <c:v>85.460006699999994</c:v>
                </c:pt>
                <c:pt idx="8547">
                  <c:v>85.470001199999999</c:v>
                </c:pt>
                <c:pt idx="8548">
                  <c:v>85.480003400000001</c:v>
                </c:pt>
                <c:pt idx="8549">
                  <c:v>85.490005499999995</c:v>
                </c:pt>
                <c:pt idx="8550">
                  <c:v>85.500007600000004</c:v>
                </c:pt>
                <c:pt idx="8551">
                  <c:v>85.510002099999994</c:v>
                </c:pt>
                <c:pt idx="8552">
                  <c:v>85.520004299999997</c:v>
                </c:pt>
                <c:pt idx="8553">
                  <c:v>85.530006400000005</c:v>
                </c:pt>
                <c:pt idx="8554">
                  <c:v>85.540000899999995</c:v>
                </c:pt>
                <c:pt idx="8555">
                  <c:v>85.550003099999998</c:v>
                </c:pt>
                <c:pt idx="8556">
                  <c:v>85.560005200000006</c:v>
                </c:pt>
                <c:pt idx="8557">
                  <c:v>85.5700073</c:v>
                </c:pt>
                <c:pt idx="8558">
                  <c:v>85.580001800000005</c:v>
                </c:pt>
                <c:pt idx="8559">
                  <c:v>85.590003999999993</c:v>
                </c:pt>
                <c:pt idx="8560">
                  <c:v>85.600006100000002</c:v>
                </c:pt>
                <c:pt idx="8561">
                  <c:v>85.610000600000006</c:v>
                </c:pt>
                <c:pt idx="8562">
                  <c:v>85.620002700000001</c:v>
                </c:pt>
                <c:pt idx="8563">
                  <c:v>85.630004900000003</c:v>
                </c:pt>
                <c:pt idx="8564">
                  <c:v>85.640006999999997</c:v>
                </c:pt>
                <c:pt idx="8565">
                  <c:v>85.650001500000002</c:v>
                </c:pt>
                <c:pt idx="8566">
                  <c:v>85.660003700000004</c:v>
                </c:pt>
                <c:pt idx="8567">
                  <c:v>85.670005799999998</c:v>
                </c:pt>
                <c:pt idx="8568">
                  <c:v>85.680000300000003</c:v>
                </c:pt>
                <c:pt idx="8569">
                  <c:v>85.690002399999997</c:v>
                </c:pt>
                <c:pt idx="8570">
                  <c:v>85.7000046</c:v>
                </c:pt>
                <c:pt idx="8571">
                  <c:v>85.710006699999994</c:v>
                </c:pt>
                <c:pt idx="8572">
                  <c:v>85.720001199999999</c:v>
                </c:pt>
                <c:pt idx="8573">
                  <c:v>85.730003400000001</c:v>
                </c:pt>
                <c:pt idx="8574">
                  <c:v>85.740005499999995</c:v>
                </c:pt>
                <c:pt idx="8575">
                  <c:v>85.750007600000004</c:v>
                </c:pt>
                <c:pt idx="8576">
                  <c:v>85.760002099999994</c:v>
                </c:pt>
                <c:pt idx="8577">
                  <c:v>85.770004299999997</c:v>
                </c:pt>
                <c:pt idx="8578">
                  <c:v>85.780006400000005</c:v>
                </c:pt>
                <c:pt idx="8579">
                  <c:v>85.790000899999995</c:v>
                </c:pt>
                <c:pt idx="8580">
                  <c:v>85.800003099999998</c:v>
                </c:pt>
                <c:pt idx="8581">
                  <c:v>85.810005200000006</c:v>
                </c:pt>
                <c:pt idx="8582">
                  <c:v>85.8200073</c:v>
                </c:pt>
                <c:pt idx="8583">
                  <c:v>85.830001800000005</c:v>
                </c:pt>
                <c:pt idx="8584">
                  <c:v>85.840003999999993</c:v>
                </c:pt>
                <c:pt idx="8585">
                  <c:v>85.850006100000002</c:v>
                </c:pt>
                <c:pt idx="8586">
                  <c:v>85.860000600000006</c:v>
                </c:pt>
                <c:pt idx="8587">
                  <c:v>85.870002700000001</c:v>
                </c:pt>
                <c:pt idx="8588">
                  <c:v>85.880004900000003</c:v>
                </c:pt>
                <c:pt idx="8589">
                  <c:v>85.890006999999997</c:v>
                </c:pt>
                <c:pt idx="8590">
                  <c:v>85.900001500000002</c:v>
                </c:pt>
                <c:pt idx="8591">
                  <c:v>85.910003700000004</c:v>
                </c:pt>
                <c:pt idx="8592">
                  <c:v>85.920005799999998</c:v>
                </c:pt>
                <c:pt idx="8593">
                  <c:v>85.930000300000003</c:v>
                </c:pt>
                <c:pt idx="8594">
                  <c:v>85.940002399999997</c:v>
                </c:pt>
                <c:pt idx="8595">
                  <c:v>85.9500046</c:v>
                </c:pt>
                <c:pt idx="8596">
                  <c:v>85.960006699999994</c:v>
                </c:pt>
                <c:pt idx="8597">
                  <c:v>85.970001199999999</c:v>
                </c:pt>
                <c:pt idx="8598">
                  <c:v>85.980003400000001</c:v>
                </c:pt>
                <c:pt idx="8599">
                  <c:v>85.990005499999995</c:v>
                </c:pt>
                <c:pt idx="8600">
                  <c:v>86.000007600000004</c:v>
                </c:pt>
                <c:pt idx="8601">
                  <c:v>86.010002099999994</c:v>
                </c:pt>
                <c:pt idx="8602">
                  <c:v>86.020004299999997</c:v>
                </c:pt>
                <c:pt idx="8603">
                  <c:v>86.030006400000005</c:v>
                </c:pt>
                <c:pt idx="8604">
                  <c:v>86.040000899999995</c:v>
                </c:pt>
                <c:pt idx="8605">
                  <c:v>86.050003099999998</c:v>
                </c:pt>
                <c:pt idx="8606">
                  <c:v>86.060005200000006</c:v>
                </c:pt>
                <c:pt idx="8607">
                  <c:v>86.0700073</c:v>
                </c:pt>
                <c:pt idx="8608">
                  <c:v>86.080001800000005</c:v>
                </c:pt>
                <c:pt idx="8609">
                  <c:v>86.090003999999993</c:v>
                </c:pt>
                <c:pt idx="8610">
                  <c:v>86.100006100000002</c:v>
                </c:pt>
                <c:pt idx="8611">
                  <c:v>86.110000600000006</c:v>
                </c:pt>
                <c:pt idx="8612">
                  <c:v>86.120002700000001</c:v>
                </c:pt>
                <c:pt idx="8613">
                  <c:v>86.130004900000003</c:v>
                </c:pt>
                <c:pt idx="8614">
                  <c:v>86.140006999999997</c:v>
                </c:pt>
                <c:pt idx="8615">
                  <c:v>86.150001500000002</c:v>
                </c:pt>
                <c:pt idx="8616">
                  <c:v>86.160003700000004</c:v>
                </c:pt>
                <c:pt idx="8617">
                  <c:v>86.170005799999998</c:v>
                </c:pt>
                <c:pt idx="8618">
                  <c:v>86.180000300000003</c:v>
                </c:pt>
                <c:pt idx="8619">
                  <c:v>86.190002399999997</c:v>
                </c:pt>
                <c:pt idx="8620">
                  <c:v>86.2000046</c:v>
                </c:pt>
                <c:pt idx="8621">
                  <c:v>86.210006699999994</c:v>
                </c:pt>
                <c:pt idx="8622">
                  <c:v>86.220001199999999</c:v>
                </c:pt>
                <c:pt idx="8623">
                  <c:v>86.230003400000001</c:v>
                </c:pt>
                <c:pt idx="8624">
                  <c:v>86.240005499999995</c:v>
                </c:pt>
                <c:pt idx="8625">
                  <c:v>86.250007600000004</c:v>
                </c:pt>
                <c:pt idx="8626">
                  <c:v>86.260002099999994</c:v>
                </c:pt>
                <c:pt idx="8627">
                  <c:v>86.270004299999997</c:v>
                </c:pt>
                <c:pt idx="8628">
                  <c:v>86.280006400000005</c:v>
                </c:pt>
                <c:pt idx="8629">
                  <c:v>86.290000899999995</c:v>
                </c:pt>
                <c:pt idx="8630">
                  <c:v>86.300003099999998</c:v>
                </c:pt>
                <c:pt idx="8631">
                  <c:v>86.310005200000006</c:v>
                </c:pt>
                <c:pt idx="8632">
                  <c:v>86.3200073</c:v>
                </c:pt>
                <c:pt idx="8633">
                  <c:v>86.330001800000005</c:v>
                </c:pt>
                <c:pt idx="8634">
                  <c:v>86.340003999999993</c:v>
                </c:pt>
                <c:pt idx="8635">
                  <c:v>86.350006100000002</c:v>
                </c:pt>
                <c:pt idx="8636">
                  <c:v>86.360000600000006</c:v>
                </c:pt>
                <c:pt idx="8637">
                  <c:v>86.370002700000001</c:v>
                </c:pt>
                <c:pt idx="8638">
                  <c:v>86.380004900000003</c:v>
                </c:pt>
                <c:pt idx="8639">
                  <c:v>86.390006999999997</c:v>
                </c:pt>
                <c:pt idx="8640">
                  <c:v>86.400001500000002</c:v>
                </c:pt>
                <c:pt idx="8641">
                  <c:v>86.410003700000004</c:v>
                </c:pt>
                <c:pt idx="8642">
                  <c:v>86.420005799999998</c:v>
                </c:pt>
                <c:pt idx="8643">
                  <c:v>86.430000300000003</c:v>
                </c:pt>
                <c:pt idx="8644">
                  <c:v>86.440002399999997</c:v>
                </c:pt>
                <c:pt idx="8645">
                  <c:v>86.4500046</c:v>
                </c:pt>
                <c:pt idx="8646">
                  <c:v>86.460006699999994</c:v>
                </c:pt>
                <c:pt idx="8647">
                  <c:v>86.470001199999999</c:v>
                </c:pt>
                <c:pt idx="8648">
                  <c:v>86.480003400000001</c:v>
                </c:pt>
                <c:pt idx="8649">
                  <c:v>86.490005499999995</c:v>
                </c:pt>
                <c:pt idx="8650">
                  <c:v>86.500007600000004</c:v>
                </c:pt>
                <c:pt idx="8651">
                  <c:v>86.510002099999994</c:v>
                </c:pt>
                <c:pt idx="8652">
                  <c:v>86.520004299999997</c:v>
                </c:pt>
                <c:pt idx="8653">
                  <c:v>86.530006400000005</c:v>
                </c:pt>
                <c:pt idx="8654">
                  <c:v>86.540000899999995</c:v>
                </c:pt>
                <c:pt idx="8655">
                  <c:v>86.550003099999998</c:v>
                </c:pt>
                <c:pt idx="8656">
                  <c:v>86.560005200000006</c:v>
                </c:pt>
                <c:pt idx="8657">
                  <c:v>86.5700073</c:v>
                </c:pt>
                <c:pt idx="8658">
                  <c:v>86.580001800000005</c:v>
                </c:pt>
                <c:pt idx="8659">
                  <c:v>86.590003999999993</c:v>
                </c:pt>
                <c:pt idx="8660">
                  <c:v>86.600006100000002</c:v>
                </c:pt>
                <c:pt idx="8661">
                  <c:v>86.610000600000006</c:v>
                </c:pt>
                <c:pt idx="8662">
                  <c:v>86.620002700000001</c:v>
                </c:pt>
                <c:pt idx="8663">
                  <c:v>86.630004900000003</c:v>
                </c:pt>
                <c:pt idx="8664">
                  <c:v>86.640006999999997</c:v>
                </c:pt>
                <c:pt idx="8665">
                  <c:v>86.650001500000002</c:v>
                </c:pt>
                <c:pt idx="8666">
                  <c:v>86.660003700000004</c:v>
                </c:pt>
                <c:pt idx="8667">
                  <c:v>86.670005799999998</c:v>
                </c:pt>
                <c:pt idx="8668">
                  <c:v>86.680000300000003</c:v>
                </c:pt>
                <c:pt idx="8669">
                  <c:v>86.690002399999997</c:v>
                </c:pt>
                <c:pt idx="8670">
                  <c:v>86.7000046</c:v>
                </c:pt>
                <c:pt idx="8671">
                  <c:v>86.710006699999994</c:v>
                </c:pt>
                <c:pt idx="8672">
                  <c:v>86.720001199999999</c:v>
                </c:pt>
                <c:pt idx="8673">
                  <c:v>86.730003400000001</c:v>
                </c:pt>
                <c:pt idx="8674">
                  <c:v>86.740005499999995</c:v>
                </c:pt>
                <c:pt idx="8675">
                  <c:v>86.750007600000004</c:v>
                </c:pt>
                <c:pt idx="8676">
                  <c:v>86.760002099999994</c:v>
                </c:pt>
                <c:pt idx="8677">
                  <c:v>86.770004299999997</c:v>
                </c:pt>
                <c:pt idx="8678">
                  <c:v>86.780006400000005</c:v>
                </c:pt>
                <c:pt idx="8679">
                  <c:v>86.790000899999995</c:v>
                </c:pt>
                <c:pt idx="8680">
                  <c:v>86.800003099999998</c:v>
                </c:pt>
                <c:pt idx="8681">
                  <c:v>86.810005200000006</c:v>
                </c:pt>
                <c:pt idx="8682">
                  <c:v>86.8200073</c:v>
                </c:pt>
                <c:pt idx="8683">
                  <c:v>86.830001800000005</c:v>
                </c:pt>
                <c:pt idx="8684">
                  <c:v>86.840003999999993</c:v>
                </c:pt>
                <c:pt idx="8685">
                  <c:v>86.850006100000002</c:v>
                </c:pt>
                <c:pt idx="8686">
                  <c:v>86.860000600000006</c:v>
                </c:pt>
                <c:pt idx="8687">
                  <c:v>86.870002700000001</c:v>
                </c:pt>
                <c:pt idx="8688">
                  <c:v>86.880004900000003</c:v>
                </c:pt>
                <c:pt idx="8689">
                  <c:v>86.890006999999997</c:v>
                </c:pt>
                <c:pt idx="8690">
                  <c:v>86.900001500000002</c:v>
                </c:pt>
                <c:pt idx="8691">
                  <c:v>86.910003700000004</c:v>
                </c:pt>
                <c:pt idx="8692">
                  <c:v>86.920005799999998</c:v>
                </c:pt>
                <c:pt idx="8693">
                  <c:v>86.930007900000007</c:v>
                </c:pt>
                <c:pt idx="8694">
                  <c:v>86.940002399999997</c:v>
                </c:pt>
                <c:pt idx="8695">
                  <c:v>86.9500046</c:v>
                </c:pt>
                <c:pt idx="8696">
                  <c:v>86.960006699999994</c:v>
                </c:pt>
                <c:pt idx="8697">
                  <c:v>86.970001199999999</c:v>
                </c:pt>
                <c:pt idx="8698">
                  <c:v>86.980003400000001</c:v>
                </c:pt>
                <c:pt idx="8699">
                  <c:v>86.990005499999995</c:v>
                </c:pt>
                <c:pt idx="8700">
                  <c:v>87.000007600000004</c:v>
                </c:pt>
                <c:pt idx="8701">
                  <c:v>87.010002099999994</c:v>
                </c:pt>
                <c:pt idx="8702">
                  <c:v>87.020004299999997</c:v>
                </c:pt>
                <c:pt idx="8703">
                  <c:v>87.030006400000005</c:v>
                </c:pt>
                <c:pt idx="8704">
                  <c:v>87.040000899999995</c:v>
                </c:pt>
                <c:pt idx="8705">
                  <c:v>87.050003099999998</c:v>
                </c:pt>
                <c:pt idx="8706">
                  <c:v>87.060005200000006</c:v>
                </c:pt>
                <c:pt idx="8707">
                  <c:v>87.0700073</c:v>
                </c:pt>
                <c:pt idx="8708">
                  <c:v>87.080001800000005</c:v>
                </c:pt>
                <c:pt idx="8709">
                  <c:v>87.090003999999993</c:v>
                </c:pt>
                <c:pt idx="8710">
                  <c:v>87.100006100000002</c:v>
                </c:pt>
                <c:pt idx="8711">
                  <c:v>87.110000600000006</c:v>
                </c:pt>
                <c:pt idx="8712">
                  <c:v>87.120002700000001</c:v>
                </c:pt>
                <c:pt idx="8713">
                  <c:v>87.130004900000003</c:v>
                </c:pt>
                <c:pt idx="8714">
                  <c:v>87.140006999999997</c:v>
                </c:pt>
                <c:pt idx="8715">
                  <c:v>87.150001500000002</c:v>
                </c:pt>
                <c:pt idx="8716">
                  <c:v>87.160003700000004</c:v>
                </c:pt>
                <c:pt idx="8717">
                  <c:v>87.170005799999998</c:v>
                </c:pt>
                <c:pt idx="8718">
                  <c:v>87.180007900000007</c:v>
                </c:pt>
                <c:pt idx="8719">
                  <c:v>87.190002399999997</c:v>
                </c:pt>
                <c:pt idx="8720">
                  <c:v>87.2000046</c:v>
                </c:pt>
                <c:pt idx="8721">
                  <c:v>87.210006699999994</c:v>
                </c:pt>
                <c:pt idx="8722">
                  <c:v>87.220001199999999</c:v>
                </c:pt>
                <c:pt idx="8723">
                  <c:v>87.230003400000001</c:v>
                </c:pt>
                <c:pt idx="8724">
                  <c:v>87.240005499999995</c:v>
                </c:pt>
                <c:pt idx="8725">
                  <c:v>87.250007600000004</c:v>
                </c:pt>
                <c:pt idx="8726">
                  <c:v>87.260002099999994</c:v>
                </c:pt>
                <c:pt idx="8727">
                  <c:v>87.270004299999997</c:v>
                </c:pt>
                <c:pt idx="8728">
                  <c:v>87.280006400000005</c:v>
                </c:pt>
                <c:pt idx="8729">
                  <c:v>87.290000899999995</c:v>
                </c:pt>
                <c:pt idx="8730">
                  <c:v>87.300003099999998</c:v>
                </c:pt>
                <c:pt idx="8731">
                  <c:v>87.310005200000006</c:v>
                </c:pt>
                <c:pt idx="8732">
                  <c:v>87.3200073</c:v>
                </c:pt>
                <c:pt idx="8733">
                  <c:v>87.330001800000005</c:v>
                </c:pt>
                <c:pt idx="8734">
                  <c:v>87.340003999999993</c:v>
                </c:pt>
                <c:pt idx="8735">
                  <c:v>87.350006100000002</c:v>
                </c:pt>
                <c:pt idx="8736">
                  <c:v>87.360000600000006</c:v>
                </c:pt>
                <c:pt idx="8737">
                  <c:v>87.370002700000001</c:v>
                </c:pt>
                <c:pt idx="8738">
                  <c:v>87.380004900000003</c:v>
                </c:pt>
                <c:pt idx="8739">
                  <c:v>87.390006999999997</c:v>
                </c:pt>
                <c:pt idx="8740">
                  <c:v>87.400001500000002</c:v>
                </c:pt>
                <c:pt idx="8741">
                  <c:v>87.410003700000004</c:v>
                </c:pt>
                <c:pt idx="8742">
                  <c:v>87.420005799999998</c:v>
                </c:pt>
                <c:pt idx="8743">
                  <c:v>87.430007900000007</c:v>
                </c:pt>
                <c:pt idx="8744">
                  <c:v>87.440002399999997</c:v>
                </c:pt>
                <c:pt idx="8745">
                  <c:v>87.4500046</c:v>
                </c:pt>
                <c:pt idx="8746">
                  <c:v>87.460006699999994</c:v>
                </c:pt>
                <c:pt idx="8747">
                  <c:v>87.470001199999999</c:v>
                </c:pt>
                <c:pt idx="8748">
                  <c:v>87.480003400000001</c:v>
                </c:pt>
                <c:pt idx="8749">
                  <c:v>87.490005499999995</c:v>
                </c:pt>
                <c:pt idx="8750">
                  <c:v>87.500007600000004</c:v>
                </c:pt>
                <c:pt idx="8751">
                  <c:v>87.510002099999994</c:v>
                </c:pt>
                <c:pt idx="8752">
                  <c:v>87.520004299999997</c:v>
                </c:pt>
                <c:pt idx="8753">
                  <c:v>87.530006400000005</c:v>
                </c:pt>
                <c:pt idx="8754">
                  <c:v>87.540000899999995</c:v>
                </c:pt>
                <c:pt idx="8755">
                  <c:v>87.550003099999998</c:v>
                </c:pt>
                <c:pt idx="8756">
                  <c:v>87.560005200000006</c:v>
                </c:pt>
                <c:pt idx="8757">
                  <c:v>87.5700073</c:v>
                </c:pt>
                <c:pt idx="8758">
                  <c:v>87.580001800000005</c:v>
                </c:pt>
                <c:pt idx="8759">
                  <c:v>87.590003999999993</c:v>
                </c:pt>
                <c:pt idx="8760">
                  <c:v>87.600006100000002</c:v>
                </c:pt>
                <c:pt idx="8761">
                  <c:v>87.610000600000006</c:v>
                </c:pt>
                <c:pt idx="8762">
                  <c:v>87.620002700000001</c:v>
                </c:pt>
                <c:pt idx="8763">
                  <c:v>87.630004900000003</c:v>
                </c:pt>
                <c:pt idx="8764">
                  <c:v>87.640006999999997</c:v>
                </c:pt>
                <c:pt idx="8765">
                  <c:v>87.650001500000002</c:v>
                </c:pt>
                <c:pt idx="8766">
                  <c:v>87.660003700000004</c:v>
                </c:pt>
                <c:pt idx="8767">
                  <c:v>87.670005799999998</c:v>
                </c:pt>
                <c:pt idx="8768">
                  <c:v>87.680007900000007</c:v>
                </c:pt>
                <c:pt idx="8769">
                  <c:v>87.690002399999997</c:v>
                </c:pt>
                <c:pt idx="8770">
                  <c:v>87.7000046</c:v>
                </c:pt>
                <c:pt idx="8771">
                  <c:v>87.710006699999994</c:v>
                </c:pt>
                <c:pt idx="8772">
                  <c:v>87.720001199999999</c:v>
                </c:pt>
                <c:pt idx="8773">
                  <c:v>87.730003400000001</c:v>
                </c:pt>
                <c:pt idx="8774">
                  <c:v>87.740005499999995</c:v>
                </c:pt>
                <c:pt idx="8775">
                  <c:v>87.750007600000004</c:v>
                </c:pt>
                <c:pt idx="8776">
                  <c:v>87.760002099999994</c:v>
                </c:pt>
                <c:pt idx="8777">
                  <c:v>87.770004299999997</c:v>
                </c:pt>
                <c:pt idx="8778">
                  <c:v>87.780006400000005</c:v>
                </c:pt>
                <c:pt idx="8779">
                  <c:v>87.790000899999995</c:v>
                </c:pt>
                <c:pt idx="8780">
                  <c:v>87.800003099999998</c:v>
                </c:pt>
                <c:pt idx="8781">
                  <c:v>87.810005200000006</c:v>
                </c:pt>
                <c:pt idx="8782">
                  <c:v>87.8200073</c:v>
                </c:pt>
                <c:pt idx="8783">
                  <c:v>87.830001800000005</c:v>
                </c:pt>
                <c:pt idx="8784">
                  <c:v>87.840003999999993</c:v>
                </c:pt>
                <c:pt idx="8785">
                  <c:v>87.850006100000002</c:v>
                </c:pt>
                <c:pt idx="8786">
                  <c:v>87.860000600000006</c:v>
                </c:pt>
                <c:pt idx="8787">
                  <c:v>87.870002700000001</c:v>
                </c:pt>
                <c:pt idx="8788">
                  <c:v>87.880004900000003</c:v>
                </c:pt>
                <c:pt idx="8789">
                  <c:v>87.890006999999997</c:v>
                </c:pt>
                <c:pt idx="8790">
                  <c:v>87.900001500000002</c:v>
                </c:pt>
                <c:pt idx="8791">
                  <c:v>87.910003700000004</c:v>
                </c:pt>
                <c:pt idx="8792">
                  <c:v>87.920005799999998</c:v>
                </c:pt>
                <c:pt idx="8793">
                  <c:v>87.930007900000007</c:v>
                </c:pt>
                <c:pt idx="8794">
                  <c:v>87.940002399999997</c:v>
                </c:pt>
                <c:pt idx="8795">
                  <c:v>87.9500046</c:v>
                </c:pt>
                <c:pt idx="8796">
                  <c:v>87.960006699999994</c:v>
                </c:pt>
                <c:pt idx="8797">
                  <c:v>87.970001199999999</c:v>
                </c:pt>
                <c:pt idx="8798">
                  <c:v>87.980003400000001</c:v>
                </c:pt>
                <c:pt idx="8799">
                  <c:v>87.990005499999995</c:v>
                </c:pt>
                <c:pt idx="8800">
                  <c:v>88.000007600000004</c:v>
                </c:pt>
                <c:pt idx="8801">
                  <c:v>88.010002099999994</c:v>
                </c:pt>
                <c:pt idx="8802">
                  <c:v>88.020004299999997</c:v>
                </c:pt>
                <c:pt idx="8803">
                  <c:v>88.030006400000005</c:v>
                </c:pt>
                <c:pt idx="8804">
                  <c:v>88.040000899999995</c:v>
                </c:pt>
                <c:pt idx="8805">
                  <c:v>88.050003099999998</c:v>
                </c:pt>
                <c:pt idx="8806">
                  <c:v>88.060005200000006</c:v>
                </c:pt>
                <c:pt idx="8807">
                  <c:v>88.0700073</c:v>
                </c:pt>
                <c:pt idx="8808">
                  <c:v>88.080001800000005</c:v>
                </c:pt>
                <c:pt idx="8809">
                  <c:v>88.090003999999993</c:v>
                </c:pt>
                <c:pt idx="8810">
                  <c:v>88.100006100000002</c:v>
                </c:pt>
                <c:pt idx="8811">
                  <c:v>88.110000600000006</c:v>
                </c:pt>
                <c:pt idx="8812">
                  <c:v>88.120002700000001</c:v>
                </c:pt>
                <c:pt idx="8813">
                  <c:v>88.130004900000003</c:v>
                </c:pt>
                <c:pt idx="8814">
                  <c:v>88.140006999999997</c:v>
                </c:pt>
                <c:pt idx="8815">
                  <c:v>88.150001500000002</c:v>
                </c:pt>
                <c:pt idx="8816">
                  <c:v>88.160003700000004</c:v>
                </c:pt>
                <c:pt idx="8817">
                  <c:v>88.170005799999998</c:v>
                </c:pt>
                <c:pt idx="8818">
                  <c:v>88.180007900000007</c:v>
                </c:pt>
                <c:pt idx="8819">
                  <c:v>88.190002399999997</c:v>
                </c:pt>
                <c:pt idx="8820">
                  <c:v>88.2000046</c:v>
                </c:pt>
                <c:pt idx="8821">
                  <c:v>88.210006699999994</c:v>
                </c:pt>
                <c:pt idx="8822">
                  <c:v>88.220001199999999</c:v>
                </c:pt>
                <c:pt idx="8823">
                  <c:v>88.230003400000001</c:v>
                </c:pt>
                <c:pt idx="8824">
                  <c:v>88.240005499999995</c:v>
                </c:pt>
                <c:pt idx="8825">
                  <c:v>88.250007600000004</c:v>
                </c:pt>
                <c:pt idx="8826">
                  <c:v>88.260002099999994</c:v>
                </c:pt>
                <c:pt idx="8827">
                  <c:v>88.270004299999997</c:v>
                </c:pt>
                <c:pt idx="8828">
                  <c:v>88.280006400000005</c:v>
                </c:pt>
                <c:pt idx="8829">
                  <c:v>88.290000899999995</c:v>
                </c:pt>
                <c:pt idx="8830">
                  <c:v>88.300003099999998</c:v>
                </c:pt>
                <c:pt idx="8831">
                  <c:v>88.310005200000006</c:v>
                </c:pt>
                <c:pt idx="8832">
                  <c:v>88.3200073</c:v>
                </c:pt>
                <c:pt idx="8833">
                  <c:v>88.330001800000005</c:v>
                </c:pt>
                <c:pt idx="8834">
                  <c:v>88.340003999999993</c:v>
                </c:pt>
                <c:pt idx="8835">
                  <c:v>88.350006100000002</c:v>
                </c:pt>
                <c:pt idx="8836">
                  <c:v>88.360000600000006</c:v>
                </c:pt>
                <c:pt idx="8837">
                  <c:v>88.370002700000001</c:v>
                </c:pt>
                <c:pt idx="8838">
                  <c:v>88.380004900000003</c:v>
                </c:pt>
                <c:pt idx="8839">
                  <c:v>88.390006999999997</c:v>
                </c:pt>
                <c:pt idx="8840">
                  <c:v>88.400001500000002</c:v>
                </c:pt>
                <c:pt idx="8841">
                  <c:v>88.410003700000004</c:v>
                </c:pt>
                <c:pt idx="8842">
                  <c:v>88.420005799999998</c:v>
                </c:pt>
                <c:pt idx="8843">
                  <c:v>88.430007900000007</c:v>
                </c:pt>
                <c:pt idx="8844">
                  <c:v>88.440002399999997</c:v>
                </c:pt>
                <c:pt idx="8845">
                  <c:v>88.4500046</c:v>
                </c:pt>
                <c:pt idx="8846">
                  <c:v>88.460006699999994</c:v>
                </c:pt>
                <c:pt idx="8847">
                  <c:v>88.470001199999999</c:v>
                </c:pt>
                <c:pt idx="8848">
                  <c:v>88.480003400000001</c:v>
                </c:pt>
                <c:pt idx="8849">
                  <c:v>88.490005499999995</c:v>
                </c:pt>
                <c:pt idx="8850">
                  <c:v>88.500007600000004</c:v>
                </c:pt>
                <c:pt idx="8851">
                  <c:v>88.510002099999994</c:v>
                </c:pt>
                <c:pt idx="8852">
                  <c:v>88.520004299999997</c:v>
                </c:pt>
                <c:pt idx="8853">
                  <c:v>88.530006400000005</c:v>
                </c:pt>
                <c:pt idx="8854">
                  <c:v>88.540000899999995</c:v>
                </c:pt>
                <c:pt idx="8855">
                  <c:v>88.550003099999998</c:v>
                </c:pt>
                <c:pt idx="8856">
                  <c:v>88.560005200000006</c:v>
                </c:pt>
                <c:pt idx="8857">
                  <c:v>88.5700073</c:v>
                </c:pt>
                <c:pt idx="8858">
                  <c:v>88.580001800000005</c:v>
                </c:pt>
                <c:pt idx="8859">
                  <c:v>88.590003999999993</c:v>
                </c:pt>
                <c:pt idx="8860">
                  <c:v>88.600006100000002</c:v>
                </c:pt>
                <c:pt idx="8861">
                  <c:v>88.610000600000006</c:v>
                </c:pt>
                <c:pt idx="8862">
                  <c:v>88.620002700000001</c:v>
                </c:pt>
                <c:pt idx="8863">
                  <c:v>88.630004900000003</c:v>
                </c:pt>
                <c:pt idx="8864">
                  <c:v>88.640006999999997</c:v>
                </c:pt>
                <c:pt idx="8865">
                  <c:v>88.650001500000002</c:v>
                </c:pt>
                <c:pt idx="8866">
                  <c:v>88.660003700000004</c:v>
                </c:pt>
                <c:pt idx="8867">
                  <c:v>88.670005799999998</c:v>
                </c:pt>
                <c:pt idx="8868">
                  <c:v>88.680007900000007</c:v>
                </c:pt>
                <c:pt idx="8869">
                  <c:v>88.690002399999997</c:v>
                </c:pt>
                <c:pt idx="8870">
                  <c:v>88.7000046</c:v>
                </c:pt>
                <c:pt idx="8871">
                  <c:v>88.710006699999994</c:v>
                </c:pt>
                <c:pt idx="8872">
                  <c:v>88.720001199999999</c:v>
                </c:pt>
                <c:pt idx="8873">
                  <c:v>88.730003400000001</c:v>
                </c:pt>
                <c:pt idx="8874">
                  <c:v>88.740005499999995</c:v>
                </c:pt>
                <c:pt idx="8875">
                  <c:v>88.750007600000004</c:v>
                </c:pt>
                <c:pt idx="8876">
                  <c:v>88.760002099999994</c:v>
                </c:pt>
                <c:pt idx="8877">
                  <c:v>88.770004299999997</c:v>
                </c:pt>
                <c:pt idx="8878">
                  <c:v>88.780006400000005</c:v>
                </c:pt>
                <c:pt idx="8879">
                  <c:v>88.790000899999995</c:v>
                </c:pt>
                <c:pt idx="8880">
                  <c:v>88.800003099999998</c:v>
                </c:pt>
                <c:pt idx="8881">
                  <c:v>88.810005200000006</c:v>
                </c:pt>
                <c:pt idx="8882">
                  <c:v>88.8200073</c:v>
                </c:pt>
                <c:pt idx="8883">
                  <c:v>88.830001800000005</c:v>
                </c:pt>
                <c:pt idx="8884">
                  <c:v>88.840003999999993</c:v>
                </c:pt>
                <c:pt idx="8885">
                  <c:v>88.850006100000002</c:v>
                </c:pt>
                <c:pt idx="8886">
                  <c:v>88.860000600000006</c:v>
                </c:pt>
                <c:pt idx="8887">
                  <c:v>88.870002700000001</c:v>
                </c:pt>
                <c:pt idx="8888">
                  <c:v>88.880004900000003</c:v>
                </c:pt>
                <c:pt idx="8889">
                  <c:v>88.890006999999997</c:v>
                </c:pt>
                <c:pt idx="8890">
                  <c:v>88.900001500000002</c:v>
                </c:pt>
                <c:pt idx="8891">
                  <c:v>88.910003700000004</c:v>
                </c:pt>
                <c:pt idx="8892">
                  <c:v>88.920005799999998</c:v>
                </c:pt>
                <c:pt idx="8893">
                  <c:v>88.930007900000007</c:v>
                </c:pt>
                <c:pt idx="8894">
                  <c:v>88.940002399999997</c:v>
                </c:pt>
                <c:pt idx="8895">
                  <c:v>88.9500046</c:v>
                </c:pt>
                <c:pt idx="8896">
                  <c:v>88.960006699999994</c:v>
                </c:pt>
                <c:pt idx="8897">
                  <c:v>88.970001199999999</c:v>
                </c:pt>
                <c:pt idx="8898">
                  <c:v>88.980003400000001</c:v>
                </c:pt>
                <c:pt idx="8899">
                  <c:v>88.990005499999995</c:v>
                </c:pt>
                <c:pt idx="8900">
                  <c:v>89.000007600000004</c:v>
                </c:pt>
                <c:pt idx="8901">
                  <c:v>89.010002099999994</c:v>
                </c:pt>
                <c:pt idx="8902">
                  <c:v>89.020004299999997</c:v>
                </c:pt>
                <c:pt idx="8903">
                  <c:v>89.030006400000005</c:v>
                </c:pt>
                <c:pt idx="8904">
                  <c:v>89.040000899999995</c:v>
                </c:pt>
                <c:pt idx="8905">
                  <c:v>89.050003099999998</c:v>
                </c:pt>
                <c:pt idx="8906">
                  <c:v>89.060005200000006</c:v>
                </c:pt>
                <c:pt idx="8907">
                  <c:v>89.0700073</c:v>
                </c:pt>
                <c:pt idx="8908">
                  <c:v>89.080001800000005</c:v>
                </c:pt>
                <c:pt idx="8909">
                  <c:v>89.090003999999993</c:v>
                </c:pt>
                <c:pt idx="8910">
                  <c:v>89.100006100000002</c:v>
                </c:pt>
                <c:pt idx="8911">
                  <c:v>89.110000600000006</c:v>
                </c:pt>
                <c:pt idx="8912">
                  <c:v>89.120002700000001</c:v>
                </c:pt>
                <c:pt idx="8913">
                  <c:v>89.130004900000003</c:v>
                </c:pt>
                <c:pt idx="8914">
                  <c:v>89.140006999999997</c:v>
                </c:pt>
                <c:pt idx="8915">
                  <c:v>89.150001500000002</c:v>
                </c:pt>
                <c:pt idx="8916">
                  <c:v>89.160003700000004</c:v>
                </c:pt>
                <c:pt idx="8917">
                  <c:v>89.170005799999998</c:v>
                </c:pt>
                <c:pt idx="8918">
                  <c:v>89.180007900000007</c:v>
                </c:pt>
                <c:pt idx="8919">
                  <c:v>89.190002399999997</c:v>
                </c:pt>
                <c:pt idx="8920">
                  <c:v>89.2000046</c:v>
                </c:pt>
                <c:pt idx="8921">
                  <c:v>89.210006699999994</c:v>
                </c:pt>
                <c:pt idx="8922">
                  <c:v>89.220001199999999</c:v>
                </c:pt>
                <c:pt idx="8923">
                  <c:v>89.230003400000001</c:v>
                </c:pt>
                <c:pt idx="8924">
                  <c:v>89.240005499999995</c:v>
                </c:pt>
                <c:pt idx="8925">
                  <c:v>89.250007600000004</c:v>
                </c:pt>
                <c:pt idx="8926">
                  <c:v>89.260002099999994</c:v>
                </c:pt>
                <c:pt idx="8927">
                  <c:v>89.270004299999997</c:v>
                </c:pt>
                <c:pt idx="8928">
                  <c:v>89.280006400000005</c:v>
                </c:pt>
                <c:pt idx="8929">
                  <c:v>89.290000899999995</c:v>
                </c:pt>
                <c:pt idx="8930">
                  <c:v>89.300003099999998</c:v>
                </c:pt>
                <c:pt idx="8931">
                  <c:v>89.310005200000006</c:v>
                </c:pt>
                <c:pt idx="8932">
                  <c:v>89.3200073</c:v>
                </c:pt>
                <c:pt idx="8933">
                  <c:v>89.330001800000005</c:v>
                </c:pt>
                <c:pt idx="8934">
                  <c:v>89.340003999999993</c:v>
                </c:pt>
                <c:pt idx="8935">
                  <c:v>89.350006100000002</c:v>
                </c:pt>
                <c:pt idx="8936">
                  <c:v>89.360000600000006</c:v>
                </c:pt>
                <c:pt idx="8937">
                  <c:v>89.370002700000001</c:v>
                </c:pt>
                <c:pt idx="8938">
                  <c:v>89.380004900000003</c:v>
                </c:pt>
                <c:pt idx="8939">
                  <c:v>89.390006999999997</c:v>
                </c:pt>
                <c:pt idx="8940">
                  <c:v>89.400001500000002</c:v>
                </c:pt>
                <c:pt idx="8941">
                  <c:v>89.410003700000004</c:v>
                </c:pt>
                <c:pt idx="8942">
                  <c:v>89.420005799999998</c:v>
                </c:pt>
                <c:pt idx="8943">
                  <c:v>89.430007900000007</c:v>
                </c:pt>
                <c:pt idx="8944">
                  <c:v>89.440002399999997</c:v>
                </c:pt>
                <c:pt idx="8945">
                  <c:v>89.4500046</c:v>
                </c:pt>
                <c:pt idx="8946">
                  <c:v>89.460006699999994</c:v>
                </c:pt>
                <c:pt idx="8947">
                  <c:v>89.470001199999999</c:v>
                </c:pt>
                <c:pt idx="8948">
                  <c:v>89.480003400000001</c:v>
                </c:pt>
                <c:pt idx="8949">
                  <c:v>89.490005499999995</c:v>
                </c:pt>
                <c:pt idx="8950">
                  <c:v>89.500007600000004</c:v>
                </c:pt>
                <c:pt idx="8951">
                  <c:v>89.510002099999994</c:v>
                </c:pt>
                <c:pt idx="8952">
                  <c:v>89.520004299999997</c:v>
                </c:pt>
                <c:pt idx="8953">
                  <c:v>89.530006400000005</c:v>
                </c:pt>
                <c:pt idx="8954">
                  <c:v>89.540000899999995</c:v>
                </c:pt>
                <c:pt idx="8955">
                  <c:v>89.550003099999998</c:v>
                </c:pt>
                <c:pt idx="8956">
                  <c:v>89.560005200000006</c:v>
                </c:pt>
                <c:pt idx="8957">
                  <c:v>89.5700073</c:v>
                </c:pt>
                <c:pt idx="8958">
                  <c:v>89.580001800000005</c:v>
                </c:pt>
                <c:pt idx="8959">
                  <c:v>89.590003999999993</c:v>
                </c:pt>
                <c:pt idx="8960">
                  <c:v>89.600006100000002</c:v>
                </c:pt>
                <c:pt idx="8961">
                  <c:v>89.610000600000006</c:v>
                </c:pt>
                <c:pt idx="8962">
                  <c:v>89.620002700000001</c:v>
                </c:pt>
                <c:pt idx="8963">
                  <c:v>89.630004900000003</c:v>
                </c:pt>
                <c:pt idx="8964">
                  <c:v>89.640006999999997</c:v>
                </c:pt>
                <c:pt idx="8965">
                  <c:v>89.650001500000002</c:v>
                </c:pt>
                <c:pt idx="8966">
                  <c:v>89.660003700000004</c:v>
                </c:pt>
                <c:pt idx="8967">
                  <c:v>89.670005799999998</c:v>
                </c:pt>
                <c:pt idx="8968">
                  <c:v>89.680007900000007</c:v>
                </c:pt>
                <c:pt idx="8969">
                  <c:v>89.690002399999997</c:v>
                </c:pt>
                <c:pt idx="8970">
                  <c:v>89.7000046</c:v>
                </c:pt>
                <c:pt idx="8971">
                  <c:v>89.710006699999994</c:v>
                </c:pt>
                <c:pt idx="8972">
                  <c:v>89.720001199999999</c:v>
                </c:pt>
                <c:pt idx="8973">
                  <c:v>89.730003400000001</c:v>
                </c:pt>
                <c:pt idx="8974">
                  <c:v>89.740005499999995</c:v>
                </c:pt>
                <c:pt idx="8975">
                  <c:v>89.750007600000004</c:v>
                </c:pt>
                <c:pt idx="8976">
                  <c:v>89.760002099999994</c:v>
                </c:pt>
                <c:pt idx="8977">
                  <c:v>89.770004299999997</c:v>
                </c:pt>
                <c:pt idx="8978">
                  <c:v>89.780006400000005</c:v>
                </c:pt>
                <c:pt idx="8979">
                  <c:v>89.790000899999995</c:v>
                </c:pt>
                <c:pt idx="8980">
                  <c:v>89.800003099999998</c:v>
                </c:pt>
                <c:pt idx="8981">
                  <c:v>89.810005200000006</c:v>
                </c:pt>
                <c:pt idx="8982">
                  <c:v>89.8200073</c:v>
                </c:pt>
                <c:pt idx="8983">
                  <c:v>89.830001800000005</c:v>
                </c:pt>
                <c:pt idx="8984">
                  <c:v>89.840003999999993</c:v>
                </c:pt>
                <c:pt idx="8985">
                  <c:v>89.850006100000002</c:v>
                </c:pt>
                <c:pt idx="8986">
                  <c:v>89.860000600000006</c:v>
                </c:pt>
                <c:pt idx="8987">
                  <c:v>89.870002700000001</c:v>
                </c:pt>
                <c:pt idx="8988">
                  <c:v>89.880004900000003</c:v>
                </c:pt>
                <c:pt idx="8989">
                  <c:v>89.890006999999997</c:v>
                </c:pt>
                <c:pt idx="8990">
                  <c:v>89.900001500000002</c:v>
                </c:pt>
                <c:pt idx="8991">
                  <c:v>89.910003700000004</c:v>
                </c:pt>
                <c:pt idx="8992">
                  <c:v>89.920005799999998</c:v>
                </c:pt>
                <c:pt idx="8993">
                  <c:v>89.930007900000007</c:v>
                </c:pt>
                <c:pt idx="8994">
                  <c:v>89.940002399999997</c:v>
                </c:pt>
                <c:pt idx="8995">
                  <c:v>89.9500046</c:v>
                </c:pt>
                <c:pt idx="8996">
                  <c:v>89.960006699999994</c:v>
                </c:pt>
                <c:pt idx="8997">
                  <c:v>89.970001199999999</c:v>
                </c:pt>
                <c:pt idx="8998">
                  <c:v>89.980003400000001</c:v>
                </c:pt>
                <c:pt idx="8999">
                  <c:v>89.990005499999995</c:v>
                </c:pt>
                <c:pt idx="9000">
                  <c:v>90.000007600000004</c:v>
                </c:pt>
                <c:pt idx="9001">
                  <c:v>90.010002099999994</c:v>
                </c:pt>
                <c:pt idx="9002">
                  <c:v>90.020004299999997</c:v>
                </c:pt>
                <c:pt idx="9003">
                  <c:v>90.030006400000005</c:v>
                </c:pt>
                <c:pt idx="9004">
                  <c:v>90.040000899999995</c:v>
                </c:pt>
                <c:pt idx="9005">
                  <c:v>90.050003099999998</c:v>
                </c:pt>
                <c:pt idx="9006">
                  <c:v>90.060005200000006</c:v>
                </c:pt>
                <c:pt idx="9007">
                  <c:v>90.0700073</c:v>
                </c:pt>
                <c:pt idx="9008">
                  <c:v>90.080001800000005</c:v>
                </c:pt>
                <c:pt idx="9009">
                  <c:v>90.090003999999993</c:v>
                </c:pt>
                <c:pt idx="9010">
                  <c:v>90.100006100000002</c:v>
                </c:pt>
                <c:pt idx="9011">
                  <c:v>90.110000600000006</c:v>
                </c:pt>
                <c:pt idx="9012">
                  <c:v>90.120002700000001</c:v>
                </c:pt>
                <c:pt idx="9013">
                  <c:v>90.130004900000003</c:v>
                </c:pt>
                <c:pt idx="9014">
                  <c:v>90.140006999999997</c:v>
                </c:pt>
                <c:pt idx="9015">
                  <c:v>90.150001500000002</c:v>
                </c:pt>
                <c:pt idx="9016">
                  <c:v>90.160003700000004</c:v>
                </c:pt>
                <c:pt idx="9017">
                  <c:v>90.170005799999998</c:v>
                </c:pt>
                <c:pt idx="9018">
                  <c:v>90.180007900000007</c:v>
                </c:pt>
                <c:pt idx="9019">
                  <c:v>90.190002399999997</c:v>
                </c:pt>
                <c:pt idx="9020">
                  <c:v>90.2000046</c:v>
                </c:pt>
                <c:pt idx="9021">
                  <c:v>90.210006699999994</c:v>
                </c:pt>
                <c:pt idx="9022">
                  <c:v>90.220001199999999</c:v>
                </c:pt>
                <c:pt idx="9023">
                  <c:v>90.230003400000001</c:v>
                </c:pt>
                <c:pt idx="9024">
                  <c:v>90.240005499999995</c:v>
                </c:pt>
                <c:pt idx="9025">
                  <c:v>90.250007600000004</c:v>
                </c:pt>
                <c:pt idx="9026">
                  <c:v>90.260002099999994</c:v>
                </c:pt>
                <c:pt idx="9027">
                  <c:v>90.270004299999997</c:v>
                </c:pt>
                <c:pt idx="9028">
                  <c:v>90.280006400000005</c:v>
                </c:pt>
                <c:pt idx="9029">
                  <c:v>90.290000899999995</c:v>
                </c:pt>
                <c:pt idx="9030">
                  <c:v>90.300003099999998</c:v>
                </c:pt>
                <c:pt idx="9031">
                  <c:v>90.310005200000006</c:v>
                </c:pt>
                <c:pt idx="9032">
                  <c:v>90.3200073</c:v>
                </c:pt>
                <c:pt idx="9033">
                  <c:v>90.330001800000005</c:v>
                </c:pt>
                <c:pt idx="9034">
                  <c:v>90.340003999999993</c:v>
                </c:pt>
                <c:pt idx="9035">
                  <c:v>90.350006100000002</c:v>
                </c:pt>
                <c:pt idx="9036">
                  <c:v>90.360000600000006</c:v>
                </c:pt>
                <c:pt idx="9037">
                  <c:v>90.370002700000001</c:v>
                </c:pt>
                <c:pt idx="9038">
                  <c:v>90.380004900000003</c:v>
                </c:pt>
                <c:pt idx="9039">
                  <c:v>90.390006999999997</c:v>
                </c:pt>
                <c:pt idx="9040">
                  <c:v>90.400001500000002</c:v>
                </c:pt>
                <c:pt idx="9041">
                  <c:v>90.410003700000004</c:v>
                </c:pt>
                <c:pt idx="9042">
                  <c:v>90.420005799999998</c:v>
                </c:pt>
                <c:pt idx="9043">
                  <c:v>90.430007900000007</c:v>
                </c:pt>
                <c:pt idx="9044">
                  <c:v>90.440002399999997</c:v>
                </c:pt>
                <c:pt idx="9045">
                  <c:v>90.4500046</c:v>
                </c:pt>
                <c:pt idx="9046">
                  <c:v>90.460006699999994</c:v>
                </c:pt>
                <c:pt idx="9047">
                  <c:v>90.470001199999999</c:v>
                </c:pt>
                <c:pt idx="9048">
                  <c:v>90.480003400000001</c:v>
                </c:pt>
                <c:pt idx="9049">
                  <c:v>90.490005499999995</c:v>
                </c:pt>
                <c:pt idx="9050">
                  <c:v>90.500007600000004</c:v>
                </c:pt>
                <c:pt idx="9051">
                  <c:v>90.510002099999994</c:v>
                </c:pt>
                <c:pt idx="9052">
                  <c:v>90.520004299999997</c:v>
                </c:pt>
                <c:pt idx="9053">
                  <c:v>90.530006400000005</c:v>
                </c:pt>
                <c:pt idx="9054">
                  <c:v>90.540000899999995</c:v>
                </c:pt>
                <c:pt idx="9055">
                  <c:v>90.550003099999998</c:v>
                </c:pt>
                <c:pt idx="9056">
                  <c:v>90.560005200000006</c:v>
                </c:pt>
                <c:pt idx="9057">
                  <c:v>90.5700073</c:v>
                </c:pt>
                <c:pt idx="9058">
                  <c:v>90.580001800000005</c:v>
                </c:pt>
                <c:pt idx="9059">
                  <c:v>90.590003999999993</c:v>
                </c:pt>
                <c:pt idx="9060">
                  <c:v>90.600006100000002</c:v>
                </c:pt>
                <c:pt idx="9061">
                  <c:v>90.610000600000006</c:v>
                </c:pt>
                <c:pt idx="9062">
                  <c:v>90.620002700000001</c:v>
                </c:pt>
                <c:pt idx="9063">
                  <c:v>90.630004900000003</c:v>
                </c:pt>
                <c:pt idx="9064">
                  <c:v>90.640006999999997</c:v>
                </c:pt>
                <c:pt idx="9065">
                  <c:v>90.650001500000002</c:v>
                </c:pt>
                <c:pt idx="9066">
                  <c:v>90.660003700000004</c:v>
                </c:pt>
                <c:pt idx="9067">
                  <c:v>90.670005799999998</c:v>
                </c:pt>
                <c:pt idx="9068">
                  <c:v>90.680007900000007</c:v>
                </c:pt>
                <c:pt idx="9069">
                  <c:v>90.690002399999997</c:v>
                </c:pt>
                <c:pt idx="9070">
                  <c:v>90.7000046</c:v>
                </c:pt>
                <c:pt idx="9071">
                  <c:v>90.710006699999994</c:v>
                </c:pt>
                <c:pt idx="9072">
                  <c:v>90.720001199999999</c:v>
                </c:pt>
                <c:pt idx="9073">
                  <c:v>90.730003400000001</c:v>
                </c:pt>
                <c:pt idx="9074">
                  <c:v>90.740005499999995</c:v>
                </c:pt>
                <c:pt idx="9075">
                  <c:v>90.750007600000004</c:v>
                </c:pt>
                <c:pt idx="9076">
                  <c:v>90.760002099999994</c:v>
                </c:pt>
                <c:pt idx="9077">
                  <c:v>90.770004299999997</c:v>
                </c:pt>
                <c:pt idx="9078">
                  <c:v>90.780006400000005</c:v>
                </c:pt>
                <c:pt idx="9079">
                  <c:v>90.790000899999995</c:v>
                </c:pt>
                <c:pt idx="9080">
                  <c:v>90.800003099999998</c:v>
                </c:pt>
                <c:pt idx="9081">
                  <c:v>90.810005200000006</c:v>
                </c:pt>
                <c:pt idx="9082">
                  <c:v>90.8200073</c:v>
                </c:pt>
                <c:pt idx="9083">
                  <c:v>90.830001800000005</c:v>
                </c:pt>
                <c:pt idx="9084">
                  <c:v>90.840003999999993</c:v>
                </c:pt>
                <c:pt idx="9085">
                  <c:v>90.850006100000002</c:v>
                </c:pt>
                <c:pt idx="9086">
                  <c:v>90.860000600000006</c:v>
                </c:pt>
                <c:pt idx="9087">
                  <c:v>90.870002700000001</c:v>
                </c:pt>
                <c:pt idx="9088">
                  <c:v>90.880004900000003</c:v>
                </c:pt>
                <c:pt idx="9089">
                  <c:v>90.890006999999997</c:v>
                </c:pt>
                <c:pt idx="9090">
                  <c:v>90.900001500000002</c:v>
                </c:pt>
                <c:pt idx="9091">
                  <c:v>90.910003700000004</c:v>
                </c:pt>
                <c:pt idx="9092">
                  <c:v>90.920005799999998</c:v>
                </c:pt>
                <c:pt idx="9093">
                  <c:v>90.930007900000007</c:v>
                </c:pt>
                <c:pt idx="9094">
                  <c:v>90.940002399999997</c:v>
                </c:pt>
                <c:pt idx="9095">
                  <c:v>90.9500046</c:v>
                </c:pt>
                <c:pt idx="9096">
                  <c:v>90.960006699999994</c:v>
                </c:pt>
                <c:pt idx="9097">
                  <c:v>90.970001199999999</c:v>
                </c:pt>
                <c:pt idx="9098">
                  <c:v>90.980003400000001</c:v>
                </c:pt>
                <c:pt idx="9099">
                  <c:v>90.990005499999995</c:v>
                </c:pt>
                <c:pt idx="9100">
                  <c:v>91.000007600000004</c:v>
                </c:pt>
                <c:pt idx="9101">
                  <c:v>91.010002099999994</c:v>
                </c:pt>
                <c:pt idx="9102">
                  <c:v>91.020004299999997</c:v>
                </c:pt>
                <c:pt idx="9103">
                  <c:v>91.030006400000005</c:v>
                </c:pt>
                <c:pt idx="9104">
                  <c:v>91.040000899999995</c:v>
                </c:pt>
                <c:pt idx="9105">
                  <c:v>91.050003099999998</c:v>
                </c:pt>
                <c:pt idx="9106">
                  <c:v>91.060005200000006</c:v>
                </c:pt>
                <c:pt idx="9107">
                  <c:v>91.0700073</c:v>
                </c:pt>
                <c:pt idx="9108">
                  <c:v>91.080001800000005</c:v>
                </c:pt>
                <c:pt idx="9109">
                  <c:v>91.090003999999993</c:v>
                </c:pt>
                <c:pt idx="9110">
                  <c:v>91.100006100000002</c:v>
                </c:pt>
                <c:pt idx="9111">
                  <c:v>91.110000600000006</c:v>
                </c:pt>
                <c:pt idx="9112">
                  <c:v>91.120002700000001</c:v>
                </c:pt>
                <c:pt idx="9113">
                  <c:v>91.130004900000003</c:v>
                </c:pt>
                <c:pt idx="9114">
                  <c:v>91.140006999999997</c:v>
                </c:pt>
                <c:pt idx="9115">
                  <c:v>91.150001500000002</c:v>
                </c:pt>
                <c:pt idx="9116">
                  <c:v>91.160003700000004</c:v>
                </c:pt>
                <c:pt idx="9117">
                  <c:v>91.170005799999998</c:v>
                </c:pt>
                <c:pt idx="9118">
                  <c:v>91.180007900000007</c:v>
                </c:pt>
                <c:pt idx="9119">
                  <c:v>91.190002399999997</c:v>
                </c:pt>
                <c:pt idx="9120">
                  <c:v>91.2000046</c:v>
                </c:pt>
                <c:pt idx="9121">
                  <c:v>91.210006699999994</c:v>
                </c:pt>
                <c:pt idx="9122">
                  <c:v>91.220001199999999</c:v>
                </c:pt>
                <c:pt idx="9123">
                  <c:v>91.230003400000001</c:v>
                </c:pt>
                <c:pt idx="9124">
                  <c:v>91.240005499999995</c:v>
                </c:pt>
                <c:pt idx="9125">
                  <c:v>91.250007600000004</c:v>
                </c:pt>
                <c:pt idx="9126">
                  <c:v>91.260002099999994</c:v>
                </c:pt>
                <c:pt idx="9127">
                  <c:v>91.270004299999997</c:v>
                </c:pt>
                <c:pt idx="9128">
                  <c:v>91.280006400000005</c:v>
                </c:pt>
                <c:pt idx="9129">
                  <c:v>91.290000899999995</c:v>
                </c:pt>
                <c:pt idx="9130">
                  <c:v>91.300003099999998</c:v>
                </c:pt>
                <c:pt idx="9131">
                  <c:v>91.310005200000006</c:v>
                </c:pt>
                <c:pt idx="9132">
                  <c:v>91.3200073</c:v>
                </c:pt>
                <c:pt idx="9133">
                  <c:v>91.330001800000005</c:v>
                </c:pt>
                <c:pt idx="9134">
                  <c:v>91.340003999999993</c:v>
                </c:pt>
                <c:pt idx="9135">
                  <c:v>91.350006100000002</c:v>
                </c:pt>
                <c:pt idx="9136">
                  <c:v>91.360000600000006</c:v>
                </c:pt>
                <c:pt idx="9137">
                  <c:v>91.370002700000001</c:v>
                </c:pt>
                <c:pt idx="9138">
                  <c:v>91.380004900000003</c:v>
                </c:pt>
                <c:pt idx="9139">
                  <c:v>91.390006999999997</c:v>
                </c:pt>
                <c:pt idx="9140">
                  <c:v>91.400001500000002</c:v>
                </c:pt>
                <c:pt idx="9141">
                  <c:v>91.410003700000004</c:v>
                </c:pt>
                <c:pt idx="9142">
                  <c:v>91.420005799999998</c:v>
                </c:pt>
                <c:pt idx="9143">
                  <c:v>91.430007900000007</c:v>
                </c:pt>
                <c:pt idx="9144">
                  <c:v>91.440002399999997</c:v>
                </c:pt>
                <c:pt idx="9145">
                  <c:v>91.4500046</c:v>
                </c:pt>
                <c:pt idx="9146">
                  <c:v>91.460006699999994</c:v>
                </c:pt>
                <c:pt idx="9147">
                  <c:v>91.470001199999999</c:v>
                </c:pt>
                <c:pt idx="9148">
                  <c:v>91.480003400000001</c:v>
                </c:pt>
                <c:pt idx="9149">
                  <c:v>91.490005499999995</c:v>
                </c:pt>
                <c:pt idx="9150">
                  <c:v>91.500007600000004</c:v>
                </c:pt>
                <c:pt idx="9151">
                  <c:v>91.510002099999994</c:v>
                </c:pt>
                <c:pt idx="9152">
                  <c:v>91.520004299999997</c:v>
                </c:pt>
                <c:pt idx="9153">
                  <c:v>91.530006400000005</c:v>
                </c:pt>
                <c:pt idx="9154">
                  <c:v>91.540000899999995</c:v>
                </c:pt>
                <c:pt idx="9155">
                  <c:v>91.550003099999998</c:v>
                </c:pt>
                <c:pt idx="9156">
                  <c:v>91.560005200000006</c:v>
                </c:pt>
                <c:pt idx="9157">
                  <c:v>91.5700073</c:v>
                </c:pt>
                <c:pt idx="9158">
                  <c:v>91.580001800000005</c:v>
                </c:pt>
                <c:pt idx="9159">
                  <c:v>91.590003999999993</c:v>
                </c:pt>
                <c:pt idx="9160">
                  <c:v>91.600006100000002</c:v>
                </c:pt>
                <c:pt idx="9161">
                  <c:v>91.610000600000006</c:v>
                </c:pt>
                <c:pt idx="9162">
                  <c:v>91.620002700000001</c:v>
                </c:pt>
                <c:pt idx="9163">
                  <c:v>91.630004900000003</c:v>
                </c:pt>
                <c:pt idx="9164">
                  <c:v>91.640006999999997</c:v>
                </c:pt>
                <c:pt idx="9165">
                  <c:v>91.650001500000002</c:v>
                </c:pt>
                <c:pt idx="9166">
                  <c:v>91.660003700000004</c:v>
                </c:pt>
                <c:pt idx="9167">
                  <c:v>91.670005799999998</c:v>
                </c:pt>
                <c:pt idx="9168">
                  <c:v>91.680007900000007</c:v>
                </c:pt>
                <c:pt idx="9169">
                  <c:v>91.690002399999997</c:v>
                </c:pt>
                <c:pt idx="9170">
                  <c:v>91.7000046</c:v>
                </c:pt>
                <c:pt idx="9171">
                  <c:v>91.710006699999994</c:v>
                </c:pt>
                <c:pt idx="9172">
                  <c:v>91.720001199999999</c:v>
                </c:pt>
                <c:pt idx="9173">
                  <c:v>91.730003400000001</c:v>
                </c:pt>
                <c:pt idx="9174">
                  <c:v>91.740005499999995</c:v>
                </c:pt>
                <c:pt idx="9175">
                  <c:v>91.750007600000004</c:v>
                </c:pt>
                <c:pt idx="9176">
                  <c:v>91.760002099999994</c:v>
                </c:pt>
                <c:pt idx="9177">
                  <c:v>91.770004299999997</c:v>
                </c:pt>
                <c:pt idx="9178">
                  <c:v>91.780006400000005</c:v>
                </c:pt>
                <c:pt idx="9179">
                  <c:v>91.790000899999995</c:v>
                </c:pt>
                <c:pt idx="9180">
                  <c:v>91.800003099999998</c:v>
                </c:pt>
                <c:pt idx="9181">
                  <c:v>91.810005200000006</c:v>
                </c:pt>
                <c:pt idx="9182">
                  <c:v>91.8200073</c:v>
                </c:pt>
                <c:pt idx="9183">
                  <c:v>91.830001800000005</c:v>
                </c:pt>
                <c:pt idx="9184">
                  <c:v>91.840003999999993</c:v>
                </c:pt>
                <c:pt idx="9185">
                  <c:v>91.850006100000002</c:v>
                </c:pt>
                <c:pt idx="9186">
                  <c:v>91.860000600000006</c:v>
                </c:pt>
                <c:pt idx="9187">
                  <c:v>91.870002700000001</c:v>
                </c:pt>
                <c:pt idx="9188">
                  <c:v>91.880004900000003</c:v>
                </c:pt>
                <c:pt idx="9189">
                  <c:v>91.890006999999997</c:v>
                </c:pt>
                <c:pt idx="9190">
                  <c:v>91.900001500000002</c:v>
                </c:pt>
                <c:pt idx="9191">
                  <c:v>91.910003700000004</c:v>
                </c:pt>
                <c:pt idx="9192">
                  <c:v>91.920005799999998</c:v>
                </c:pt>
                <c:pt idx="9193">
                  <c:v>91.930007900000007</c:v>
                </c:pt>
                <c:pt idx="9194">
                  <c:v>91.940002399999997</c:v>
                </c:pt>
                <c:pt idx="9195">
                  <c:v>91.9500046</c:v>
                </c:pt>
                <c:pt idx="9196">
                  <c:v>91.960006699999994</c:v>
                </c:pt>
                <c:pt idx="9197">
                  <c:v>91.970001199999999</c:v>
                </c:pt>
                <c:pt idx="9198">
                  <c:v>91.980003400000001</c:v>
                </c:pt>
                <c:pt idx="9199">
                  <c:v>91.990005499999995</c:v>
                </c:pt>
                <c:pt idx="9200">
                  <c:v>92.000007600000004</c:v>
                </c:pt>
                <c:pt idx="9201">
                  <c:v>92.010002099999994</c:v>
                </c:pt>
                <c:pt idx="9202">
                  <c:v>92.020004299999997</c:v>
                </c:pt>
                <c:pt idx="9203">
                  <c:v>92.030006400000005</c:v>
                </c:pt>
                <c:pt idx="9204">
                  <c:v>92.040000899999995</c:v>
                </c:pt>
                <c:pt idx="9205">
                  <c:v>92.050003099999998</c:v>
                </c:pt>
                <c:pt idx="9206">
                  <c:v>92.060005200000006</c:v>
                </c:pt>
                <c:pt idx="9207">
                  <c:v>92.0700073</c:v>
                </c:pt>
                <c:pt idx="9208">
                  <c:v>92.080001800000005</c:v>
                </c:pt>
                <c:pt idx="9209">
                  <c:v>92.090003999999993</c:v>
                </c:pt>
                <c:pt idx="9210">
                  <c:v>92.100006100000002</c:v>
                </c:pt>
                <c:pt idx="9211">
                  <c:v>92.110000600000006</c:v>
                </c:pt>
                <c:pt idx="9212">
                  <c:v>92.120002700000001</c:v>
                </c:pt>
                <c:pt idx="9213">
                  <c:v>92.130004900000003</c:v>
                </c:pt>
                <c:pt idx="9214">
                  <c:v>92.140006999999997</c:v>
                </c:pt>
                <c:pt idx="9215">
                  <c:v>92.150001500000002</c:v>
                </c:pt>
                <c:pt idx="9216">
                  <c:v>92.160003700000004</c:v>
                </c:pt>
                <c:pt idx="9217">
                  <c:v>92.170005799999998</c:v>
                </c:pt>
                <c:pt idx="9218">
                  <c:v>92.180007900000007</c:v>
                </c:pt>
                <c:pt idx="9219">
                  <c:v>92.190002399999997</c:v>
                </c:pt>
                <c:pt idx="9220">
                  <c:v>92.2000046</c:v>
                </c:pt>
                <c:pt idx="9221">
                  <c:v>92.210006699999994</c:v>
                </c:pt>
                <c:pt idx="9222">
                  <c:v>92.220001199999999</c:v>
                </c:pt>
                <c:pt idx="9223">
                  <c:v>92.230003400000001</c:v>
                </c:pt>
                <c:pt idx="9224">
                  <c:v>92.240005499999995</c:v>
                </c:pt>
                <c:pt idx="9225">
                  <c:v>92.250007600000004</c:v>
                </c:pt>
                <c:pt idx="9226">
                  <c:v>92.260002099999994</c:v>
                </c:pt>
                <c:pt idx="9227">
                  <c:v>92.270004299999997</c:v>
                </c:pt>
                <c:pt idx="9228">
                  <c:v>92.280006400000005</c:v>
                </c:pt>
                <c:pt idx="9229">
                  <c:v>92.290000899999995</c:v>
                </c:pt>
                <c:pt idx="9230">
                  <c:v>92.300003099999998</c:v>
                </c:pt>
                <c:pt idx="9231">
                  <c:v>92.310005200000006</c:v>
                </c:pt>
                <c:pt idx="9232">
                  <c:v>92.3200073</c:v>
                </c:pt>
                <c:pt idx="9233">
                  <c:v>92.330001800000005</c:v>
                </c:pt>
                <c:pt idx="9234">
                  <c:v>92.340003999999993</c:v>
                </c:pt>
                <c:pt idx="9235">
                  <c:v>92.350006100000002</c:v>
                </c:pt>
                <c:pt idx="9236">
                  <c:v>92.360000600000006</c:v>
                </c:pt>
                <c:pt idx="9237">
                  <c:v>92.370002700000001</c:v>
                </c:pt>
                <c:pt idx="9238">
                  <c:v>92.380004900000003</c:v>
                </c:pt>
                <c:pt idx="9239">
                  <c:v>92.390006999999997</c:v>
                </c:pt>
                <c:pt idx="9240">
                  <c:v>92.400001500000002</c:v>
                </c:pt>
                <c:pt idx="9241">
                  <c:v>92.410003700000004</c:v>
                </c:pt>
                <c:pt idx="9242">
                  <c:v>92.420005799999998</c:v>
                </c:pt>
                <c:pt idx="9243">
                  <c:v>92.430007900000007</c:v>
                </c:pt>
                <c:pt idx="9244">
                  <c:v>92.440002399999997</c:v>
                </c:pt>
                <c:pt idx="9245">
                  <c:v>92.4500046</c:v>
                </c:pt>
                <c:pt idx="9246">
                  <c:v>92.460006699999994</c:v>
                </c:pt>
                <c:pt idx="9247">
                  <c:v>92.470001199999999</c:v>
                </c:pt>
                <c:pt idx="9248">
                  <c:v>92.480003400000001</c:v>
                </c:pt>
                <c:pt idx="9249">
                  <c:v>92.490005499999995</c:v>
                </c:pt>
                <c:pt idx="9250">
                  <c:v>92.500007600000004</c:v>
                </c:pt>
                <c:pt idx="9251">
                  <c:v>92.510002099999994</c:v>
                </c:pt>
                <c:pt idx="9252">
                  <c:v>92.520004299999997</c:v>
                </c:pt>
                <c:pt idx="9253">
                  <c:v>92.530006400000005</c:v>
                </c:pt>
                <c:pt idx="9254">
                  <c:v>92.540000899999995</c:v>
                </c:pt>
                <c:pt idx="9255">
                  <c:v>92.550003099999998</c:v>
                </c:pt>
                <c:pt idx="9256">
                  <c:v>92.560005200000006</c:v>
                </c:pt>
                <c:pt idx="9257">
                  <c:v>92.5700073</c:v>
                </c:pt>
                <c:pt idx="9258">
                  <c:v>92.580001800000005</c:v>
                </c:pt>
                <c:pt idx="9259">
                  <c:v>92.590003999999993</c:v>
                </c:pt>
                <c:pt idx="9260">
                  <c:v>92.600006100000002</c:v>
                </c:pt>
                <c:pt idx="9261">
                  <c:v>92.610000600000006</c:v>
                </c:pt>
                <c:pt idx="9262">
                  <c:v>92.620002700000001</c:v>
                </c:pt>
                <c:pt idx="9263">
                  <c:v>92.630004900000003</c:v>
                </c:pt>
                <c:pt idx="9264">
                  <c:v>92.640006999999997</c:v>
                </c:pt>
                <c:pt idx="9265">
                  <c:v>92.650001500000002</c:v>
                </c:pt>
                <c:pt idx="9266">
                  <c:v>92.660003700000004</c:v>
                </c:pt>
                <c:pt idx="9267">
                  <c:v>92.670005799999998</c:v>
                </c:pt>
                <c:pt idx="9268">
                  <c:v>92.680007900000007</c:v>
                </c:pt>
                <c:pt idx="9269">
                  <c:v>92.690002399999997</c:v>
                </c:pt>
                <c:pt idx="9270">
                  <c:v>92.7000046</c:v>
                </c:pt>
                <c:pt idx="9271">
                  <c:v>92.710006699999994</c:v>
                </c:pt>
                <c:pt idx="9272">
                  <c:v>92.720001199999999</c:v>
                </c:pt>
                <c:pt idx="9273">
                  <c:v>92.730003400000001</c:v>
                </c:pt>
                <c:pt idx="9274">
                  <c:v>92.740005499999995</c:v>
                </c:pt>
                <c:pt idx="9275">
                  <c:v>92.750007600000004</c:v>
                </c:pt>
                <c:pt idx="9276">
                  <c:v>92.760002099999994</c:v>
                </c:pt>
                <c:pt idx="9277">
                  <c:v>92.770004299999997</c:v>
                </c:pt>
                <c:pt idx="9278">
                  <c:v>92.780006400000005</c:v>
                </c:pt>
                <c:pt idx="9279">
                  <c:v>92.790000899999995</c:v>
                </c:pt>
                <c:pt idx="9280">
                  <c:v>92.800003099999998</c:v>
                </c:pt>
                <c:pt idx="9281">
                  <c:v>92.810005200000006</c:v>
                </c:pt>
                <c:pt idx="9282">
                  <c:v>92.8200073</c:v>
                </c:pt>
                <c:pt idx="9283">
                  <c:v>92.830001800000005</c:v>
                </c:pt>
                <c:pt idx="9284">
                  <c:v>92.840003999999993</c:v>
                </c:pt>
                <c:pt idx="9285">
                  <c:v>92.850006100000002</c:v>
                </c:pt>
                <c:pt idx="9286">
                  <c:v>92.860000600000006</c:v>
                </c:pt>
                <c:pt idx="9287">
                  <c:v>92.870002700000001</c:v>
                </c:pt>
                <c:pt idx="9288">
                  <c:v>92.880004900000003</c:v>
                </c:pt>
                <c:pt idx="9289">
                  <c:v>92.890006999999997</c:v>
                </c:pt>
                <c:pt idx="9290">
                  <c:v>92.900001500000002</c:v>
                </c:pt>
                <c:pt idx="9291">
                  <c:v>92.910003700000004</c:v>
                </c:pt>
                <c:pt idx="9292">
                  <c:v>92.920005799999998</c:v>
                </c:pt>
                <c:pt idx="9293">
                  <c:v>92.930007900000007</c:v>
                </c:pt>
                <c:pt idx="9294">
                  <c:v>92.940002399999997</c:v>
                </c:pt>
                <c:pt idx="9295">
                  <c:v>92.9500046</c:v>
                </c:pt>
                <c:pt idx="9296">
                  <c:v>92.960006699999994</c:v>
                </c:pt>
                <c:pt idx="9297">
                  <c:v>92.970001199999999</c:v>
                </c:pt>
                <c:pt idx="9298">
                  <c:v>92.980003400000001</c:v>
                </c:pt>
                <c:pt idx="9299">
                  <c:v>92.990005499999995</c:v>
                </c:pt>
                <c:pt idx="9300">
                  <c:v>93.000007600000004</c:v>
                </c:pt>
                <c:pt idx="9301">
                  <c:v>93.010002099999994</c:v>
                </c:pt>
                <c:pt idx="9302">
                  <c:v>93.020004299999997</c:v>
                </c:pt>
                <c:pt idx="9303">
                  <c:v>93.030006400000005</c:v>
                </c:pt>
                <c:pt idx="9304">
                  <c:v>93.040000899999995</c:v>
                </c:pt>
                <c:pt idx="9305">
                  <c:v>93.050003099999998</c:v>
                </c:pt>
                <c:pt idx="9306">
                  <c:v>93.060005200000006</c:v>
                </c:pt>
                <c:pt idx="9307">
                  <c:v>93.0700073</c:v>
                </c:pt>
                <c:pt idx="9308">
                  <c:v>93.080001800000005</c:v>
                </c:pt>
                <c:pt idx="9309">
                  <c:v>93.090003999999993</c:v>
                </c:pt>
                <c:pt idx="9310">
                  <c:v>93.100006100000002</c:v>
                </c:pt>
                <c:pt idx="9311">
                  <c:v>93.110000600000006</c:v>
                </c:pt>
                <c:pt idx="9312">
                  <c:v>93.120002700000001</c:v>
                </c:pt>
                <c:pt idx="9313">
                  <c:v>93.130004900000003</c:v>
                </c:pt>
                <c:pt idx="9314">
                  <c:v>93.140006999999997</c:v>
                </c:pt>
                <c:pt idx="9315">
                  <c:v>93.150001500000002</c:v>
                </c:pt>
                <c:pt idx="9316">
                  <c:v>93.160003700000004</c:v>
                </c:pt>
                <c:pt idx="9317">
                  <c:v>93.170005799999998</c:v>
                </c:pt>
                <c:pt idx="9318">
                  <c:v>93.180007900000007</c:v>
                </c:pt>
                <c:pt idx="9319">
                  <c:v>93.190002399999997</c:v>
                </c:pt>
                <c:pt idx="9320">
                  <c:v>93.2000046</c:v>
                </c:pt>
                <c:pt idx="9321">
                  <c:v>93.210006699999994</c:v>
                </c:pt>
                <c:pt idx="9322">
                  <c:v>93.220001199999999</c:v>
                </c:pt>
                <c:pt idx="9323">
                  <c:v>93.230003400000001</c:v>
                </c:pt>
                <c:pt idx="9324">
                  <c:v>93.240005499999995</c:v>
                </c:pt>
                <c:pt idx="9325">
                  <c:v>93.250007600000004</c:v>
                </c:pt>
                <c:pt idx="9326">
                  <c:v>93.260002099999994</c:v>
                </c:pt>
                <c:pt idx="9327">
                  <c:v>93.270004299999997</c:v>
                </c:pt>
                <c:pt idx="9328">
                  <c:v>93.280006400000005</c:v>
                </c:pt>
                <c:pt idx="9329">
                  <c:v>93.290000899999995</c:v>
                </c:pt>
                <c:pt idx="9330">
                  <c:v>93.300003099999998</c:v>
                </c:pt>
                <c:pt idx="9331">
                  <c:v>93.310005200000006</c:v>
                </c:pt>
                <c:pt idx="9332">
                  <c:v>93.3200073</c:v>
                </c:pt>
                <c:pt idx="9333">
                  <c:v>93.330001800000005</c:v>
                </c:pt>
                <c:pt idx="9334">
                  <c:v>93.340003999999993</c:v>
                </c:pt>
                <c:pt idx="9335">
                  <c:v>93.350006100000002</c:v>
                </c:pt>
                <c:pt idx="9336">
                  <c:v>93.360008199999996</c:v>
                </c:pt>
                <c:pt idx="9337">
                  <c:v>93.370002700000001</c:v>
                </c:pt>
                <c:pt idx="9338">
                  <c:v>93.380004900000003</c:v>
                </c:pt>
                <c:pt idx="9339">
                  <c:v>93.390006999999997</c:v>
                </c:pt>
                <c:pt idx="9340">
                  <c:v>93.400001500000002</c:v>
                </c:pt>
                <c:pt idx="9341">
                  <c:v>93.410003700000004</c:v>
                </c:pt>
                <c:pt idx="9342">
                  <c:v>93.420005799999998</c:v>
                </c:pt>
                <c:pt idx="9343">
                  <c:v>93.430007900000007</c:v>
                </c:pt>
                <c:pt idx="9344">
                  <c:v>93.440002399999997</c:v>
                </c:pt>
                <c:pt idx="9345">
                  <c:v>93.4500046</c:v>
                </c:pt>
                <c:pt idx="9346">
                  <c:v>93.460006699999994</c:v>
                </c:pt>
                <c:pt idx="9347">
                  <c:v>93.470001199999999</c:v>
                </c:pt>
                <c:pt idx="9348">
                  <c:v>93.480003400000001</c:v>
                </c:pt>
                <c:pt idx="9349">
                  <c:v>93.490005499999995</c:v>
                </c:pt>
                <c:pt idx="9350">
                  <c:v>93.500007600000004</c:v>
                </c:pt>
                <c:pt idx="9351">
                  <c:v>93.510002099999994</c:v>
                </c:pt>
                <c:pt idx="9352">
                  <c:v>93.520004299999997</c:v>
                </c:pt>
                <c:pt idx="9353">
                  <c:v>93.530006400000005</c:v>
                </c:pt>
                <c:pt idx="9354">
                  <c:v>93.540000899999995</c:v>
                </c:pt>
                <c:pt idx="9355">
                  <c:v>93.550003099999998</c:v>
                </c:pt>
                <c:pt idx="9356">
                  <c:v>93.560005200000006</c:v>
                </c:pt>
                <c:pt idx="9357">
                  <c:v>93.5700073</c:v>
                </c:pt>
                <c:pt idx="9358">
                  <c:v>93.580001800000005</c:v>
                </c:pt>
                <c:pt idx="9359">
                  <c:v>93.590003999999993</c:v>
                </c:pt>
                <c:pt idx="9360">
                  <c:v>93.600006100000002</c:v>
                </c:pt>
                <c:pt idx="9361">
                  <c:v>93.610008199999996</c:v>
                </c:pt>
                <c:pt idx="9362">
                  <c:v>93.620002700000001</c:v>
                </c:pt>
                <c:pt idx="9363">
                  <c:v>93.630004900000003</c:v>
                </c:pt>
                <c:pt idx="9364">
                  <c:v>93.640006999999997</c:v>
                </c:pt>
                <c:pt idx="9365">
                  <c:v>93.650001500000002</c:v>
                </c:pt>
                <c:pt idx="9366">
                  <c:v>93.660003700000004</c:v>
                </c:pt>
                <c:pt idx="9367">
                  <c:v>93.670005799999998</c:v>
                </c:pt>
                <c:pt idx="9368">
                  <c:v>93.680007900000007</c:v>
                </c:pt>
                <c:pt idx="9369">
                  <c:v>93.690002399999997</c:v>
                </c:pt>
                <c:pt idx="9370">
                  <c:v>93.7000046</c:v>
                </c:pt>
                <c:pt idx="9371">
                  <c:v>93.710006699999994</c:v>
                </c:pt>
                <c:pt idx="9372">
                  <c:v>93.720001199999999</c:v>
                </c:pt>
                <c:pt idx="9373">
                  <c:v>93.730003400000001</c:v>
                </c:pt>
                <c:pt idx="9374">
                  <c:v>93.740005499999995</c:v>
                </c:pt>
                <c:pt idx="9375">
                  <c:v>93.750007600000004</c:v>
                </c:pt>
                <c:pt idx="9376">
                  <c:v>93.760002099999994</c:v>
                </c:pt>
                <c:pt idx="9377">
                  <c:v>93.770004299999997</c:v>
                </c:pt>
                <c:pt idx="9378">
                  <c:v>93.780006400000005</c:v>
                </c:pt>
                <c:pt idx="9379">
                  <c:v>93.790000899999995</c:v>
                </c:pt>
                <c:pt idx="9380">
                  <c:v>93.800003099999998</c:v>
                </c:pt>
                <c:pt idx="9381">
                  <c:v>93.810005200000006</c:v>
                </c:pt>
                <c:pt idx="9382">
                  <c:v>93.8200073</c:v>
                </c:pt>
                <c:pt idx="9383">
                  <c:v>93.830001800000005</c:v>
                </c:pt>
                <c:pt idx="9384">
                  <c:v>93.840003999999993</c:v>
                </c:pt>
                <c:pt idx="9385">
                  <c:v>93.850006100000002</c:v>
                </c:pt>
                <c:pt idx="9386">
                  <c:v>93.860008199999996</c:v>
                </c:pt>
                <c:pt idx="9387">
                  <c:v>93.870002700000001</c:v>
                </c:pt>
                <c:pt idx="9388">
                  <c:v>93.880004900000003</c:v>
                </c:pt>
                <c:pt idx="9389">
                  <c:v>93.890006999999997</c:v>
                </c:pt>
                <c:pt idx="9390">
                  <c:v>93.900001500000002</c:v>
                </c:pt>
                <c:pt idx="9391">
                  <c:v>93.910003700000004</c:v>
                </c:pt>
                <c:pt idx="9392">
                  <c:v>93.920005799999998</c:v>
                </c:pt>
                <c:pt idx="9393">
                  <c:v>93.930007900000007</c:v>
                </c:pt>
                <c:pt idx="9394">
                  <c:v>93.940002399999997</c:v>
                </c:pt>
                <c:pt idx="9395">
                  <c:v>93.9500046</c:v>
                </c:pt>
                <c:pt idx="9396">
                  <c:v>93.960006699999994</c:v>
                </c:pt>
                <c:pt idx="9397">
                  <c:v>93.970001199999999</c:v>
                </c:pt>
                <c:pt idx="9398">
                  <c:v>93.980003400000001</c:v>
                </c:pt>
                <c:pt idx="9399">
                  <c:v>93.990005499999995</c:v>
                </c:pt>
                <c:pt idx="9400">
                  <c:v>94.000007600000004</c:v>
                </c:pt>
                <c:pt idx="9401">
                  <c:v>94.010002099999994</c:v>
                </c:pt>
                <c:pt idx="9402">
                  <c:v>94.020004299999997</c:v>
                </c:pt>
                <c:pt idx="9403">
                  <c:v>94.030006400000005</c:v>
                </c:pt>
                <c:pt idx="9404">
                  <c:v>94.040000899999995</c:v>
                </c:pt>
                <c:pt idx="9405">
                  <c:v>94.050003099999998</c:v>
                </c:pt>
                <c:pt idx="9406">
                  <c:v>94.060005200000006</c:v>
                </c:pt>
                <c:pt idx="9407">
                  <c:v>94.0700073</c:v>
                </c:pt>
                <c:pt idx="9408">
                  <c:v>94.080001800000005</c:v>
                </c:pt>
                <c:pt idx="9409">
                  <c:v>94.090003999999993</c:v>
                </c:pt>
                <c:pt idx="9410">
                  <c:v>94.100006100000002</c:v>
                </c:pt>
                <c:pt idx="9411">
                  <c:v>94.110008199999996</c:v>
                </c:pt>
                <c:pt idx="9412">
                  <c:v>94.120002700000001</c:v>
                </c:pt>
                <c:pt idx="9413">
                  <c:v>94.130004900000003</c:v>
                </c:pt>
                <c:pt idx="9414">
                  <c:v>94.140006999999997</c:v>
                </c:pt>
                <c:pt idx="9415">
                  <c:v>94.150001500000002</c:v>
                </c:pt>
                <c:pt idx="9416">
                  <c:v>94.160003700000004</c:v>
                </c:pt>
                <c:pt idx="9417">
                  <c:v>94.170005799999998</c:v>
                </c:pt>
                <c:pt idx="9418">
                  <c:v>94.180007900000007</c:v>
                </c:pt>
                <c:pt idx="9419">
                  <c:v>94.190002399999997</c:v>
                </c:pt>
                <c:pt idx="9420">
                  <c:v>94.2000046</c:v>
                </c:pt>
                <c:pt idx="9421">
                  <c:v>94.210006699999994</c:v>
                </c:pt>
                <c:pt idx="9422">
                  <c:v>94.220001199999999</c:v>
                </c:pt>
                <c:pt idx="9423">
                  <c:v>94.230003400000001</c:v>
                </c:pt>
                <c:pt idx="9424">
                  <c:v>94.240005499999995</c:v>
                </c:pt>
                <c:pt idx="9425">
                  <c:v>94.250007600000004</c:v>
                </c:pt>
                <c:pt idx="9426">
                  <c:v>94.260002099999994</c:v>
                </c:pt>
                <c:pt idx="9427">
                  <c:v>94.270004299999997</c:v>
                </c:pt>
                <c:pt idx="9428">
                  <c:v>94.280006400000005</c:v>
                </c:pt>
                <c:pt idx="9429">
                  <c:v>94.290000899999995</c:v>
                </c:pt>
                <c:pt idx="9430">
                  <c:v>94.300003099999998</c:v>
                </c:pt>
                <c:pt idx="9431">
                  <c:v>94.310005200000006</c:v>
                </c:pt>
                <c:pt idx="9432">
                  <c:v>94.3200073</c:v>
                </c:pt>
                <c:pt idx="9433">
                  <c:v>94.330001800000005</c:v>
                </c:pt>
                <c:pt idx="9434">
                  <c:v>94.340003999999993</c:v>
                </c:pt>
                <c:pt idx="9435">
                  <c:v>94.350006100000002</c:v>
                </c:pt>
                <c:pt idx="9436">
                  <c:v>94.360008199999996</c:v>
                </c:pt>
                <c:pt idx="9437">
                  <c:v>94.370002700000001</c:v>
                </c:pt>
                <c:pt idx="9438">
                  <c:v>94.380004900000003</c:v>
                </c:pt>
                <c:pt idx="9439">
                  <c:v>94.390006999999997</c:v>
                </c:pt>
                <c:pt idx="9440">
                  <c:v>94.400001500000002</c:v>
                </c:pt>
                <c:pt idx="9441">
                  <c:v>94.410003700000004</c:v>
                </c:pt>
                <c:pt idx="9442">
                  <c:v>94.420005799999998</c:v>
                </c:pt>
                <c:pt idx="9443">
                  <c:v>94.430007900000007</c:v>
                </c:pt>
                <c:pt idx="9444">
                  <c:v>94.440002399999997</c:v>
                </c:pt>
                <c:pt idx="9445">
                  <c:v>94.4500046</c:v>
                </c:pt>
                <c:pt idx="9446">
                  <c:v>94.460006699999994</c:v>
                </c:pt>
                <c:pt idx="9447">
                  <c:v>94.470001199999999</c:v>
                </c:pt>
                <c:pt idx="9448">
                  <c:v>94.480003400000001</c:v>
                </c:pt>
                <c:pt idx="9449">
                  <c:v>94.490005499999995</c:v>
                </c:pt>
                <c:pt idx="9450">
                  <c:v>94.500007600000004</c:v>
                </c:pt>
                <c:pt idx="9451">
                  <c:v>94.510002099999994</c:v>
                </c:pt>
                <c:pt idx="9452">
                  <c:v>94.520004299999997</c:v>
                </c:pt>
                <c:pt idx="9453">
                  <c:v>94.530006400000005</c:v>
                </c:pt>
                <c:pt idx="9454">
                  <c:v>94.540000899999995</c:v>
                </c:pt>
                <c:pt idx="9455">
                  <c:v>94.550003099999998</c:v>
                </c:pt>
                <c:pt idx="9456">
                  <c:v>94.560005200000006</c:v>
                </c:pt>
                <c:pt idx="9457">
                  <c:v>94.5700073</c:v>
                </c:pt>
                <c:pt idx="9458">
                  <c:v>94.580001800000005</c:v>
                </c:pt>
                <c:pt idx="9459">
                  <c:v>94.590003999999993</c:v>
                </c:pt>
                <c:pt idx="9460">
                  <c:v>94.600006100000002</c:v>
                </c:pt>
                <c:pt idx="9461">
                  <c:v>94.610008199999996</c:v>
                </c:pt>
                <c:pt idx="9462">
                  <c:v>94.620002700000001</c:v>
                </c:pt>
                <c:pt idx="9463">
                  <c:v>94.630004900000003</c:v>
                </c:pt>
                <c:pt idx="9464">
                  <c:v>94.640006999999997</c:v>
                </c:pt>
                <c:pt idx="9465">
                  <c:v>94.650001500000002</c:v>
                </c:pt>
                <c:pt idx="9466">
                  <c:v>94.660003700000004</c:v>
                </c:pt>
                <c:pt idx="9467">
                  <c:v>94.670005799999998</c:v>
                </c:pt>
                <c:pt idx="9468">
                  <c:v>94.680007900000007</c:v>
                </c:pt>
                <c:pt idx="9469">
                  <c:v>94.690002399999997</c:v>
                </c:pt>
                <c:pt idx="9470">
                  <c:v>94.7000046</c:v>
                </c:pt>
                <c:pt idx="9471">
                  <c:v>94.710006699999994</c:v>
                </c:pt>
                <c:pt idx="9472">
                  <c:v>94.720001199999999</c:v>
                </c:pt>
                <c:pt idx="9473">
                  <c:v>94.730003400000001</c:v>
                </c:pt>
                <c:pt idx="9474">
                  <c:v>94.740005499999995</c:v>
                </c:pt>
                <c:pt idx="9475">
                  <c:v>94.750007600000004</c:v>
                </c:pt>
                <c:pt idx="9476">
                  <c:v>94.760002099999994</c:v>
                </c:pt>
                <c:pt idx="9477">
                  <c:v>94.770004299999997</c:v>
                </c:pt>
                <c:pt idx="9478">
                  <c:v>94.780006400000005</c:v>
                </c:pt>
                <c:pt idx="9479">
                  <c:v>94.790000899999995</c:v>
                </c:pt>
                <c:pt idx="9480">
                  <c:v>94.800003099999998</c:v>
                </c:pt>
                <c:pt idx="9481">
                  <c:v>94.810005200000006</c:v>
                </c:pt>
                <c:pt idx="9482">
                  <c:v>94.8200073</c:v>
                </c:pt>
                <c:pt idx="9483">
                  <c:v>94.830001800000005</c:v>
                </c:pt>
                <c:pt idx="9484">
                  <c:v>94.840003999999993</c:v>
                </c:pt>
                <c:pt idx="9485">
                  <c:v>94.850006100000002</c:v>
                </c:pt>
                <c:pt idx="9486">
                  <c:v>94.860008199999996</c:v>
                </c:pt>
                <c:pt idx="9487">
                  <c:v>94.870002700000001</c:v>
                </c:pt>
                <c:pt idx="9488">
                  <c:v>94.880004900000003</c:v>
                </c:pt>
                <c:pt idx="9489">
                  <c:v>94.890006999999997</c:v>
                </c:pt>
                <c:pt idx="9490">
                  <c:v>94.900001500000002</c:v>
                </c:pt>
                <c:pt idx="9491">
                  <c:v>94.910003700000004</c:v>
                </c:pt>
                <c:pt idx="9492">
                  <c:v>94.920005799999998</c:v>
                </c:pt>
                <c:pt idx="9493">
                  <c:v>94.930007900000007</c:v>
                </c:pt>
                <c:pt idx="9494">
                  <c:v>94.940002399999997</c:v>
                </c:pt>
                <c:pt idx="9495">
                  <c:v>94.9500046</c:v>
                </c:pt>
                <c:pt idx="9496">
                  <c:v>94.960006699999994</c:v>
                </c:pt>
                <c:pt idx="9497">
                  <c:v>94.970001199999999</c:v>
                </c:pt>
                <c:pt idx="9498">
                  <c:v>94.980003400000001</c:v>
                </c:pt>
                <c:pt idx="9499">
                  <c:v>94.990005499999995</c:v>
                </c:pt>
                <c:pt idx="9500">
                  <c:v>95.000007600000004</c:v>
                </c:pt>
                <c:pt idx="9501">
                  <c:v>95.010002099999994</c:v>
                </c:pt>
                <c:pt idx="9502">
                  <c:v>95.020004299999997</c:v>
                </c:pt>
                <c:pt idx="9503">
                  <c:v>95.030006400000005</c:v>
                </c:pt>
                <c:pt idx="9504">
                  <c:v>95.040000899999995</c:v>
                </c:pt>
                <c:pt idx="9505">
                  <c:v>95.050003099999998</c:v>
                </c:pt>
                <c:pt idx="9506">
                  <c:v>95.060005200000006</c:v>
                </c:pt>
                <c:pt idx="9507">
                  <c:v>95.0700073</c:v>
                </c:pt>
                <c:pt idx="9508">
                  <c:v>95.080001800000005</c:v>
                </c:pt>
                <c:pt idx="9509">
                  <c:v>95.090003999999993</c:v>
                </c:pt>
                <c:pt idx="9510">
                  <c:v>95.100006100000002</c:v>
                </c:pt>
                <c:pt idx="9511">
                  <c:v>95.110008199999996</c:v>
                </c:pt>
                <c:pt idx="9512">
                  <c:v>95.120002700000001</c:v>
                </c:pt>
                <c:pt idx="9513">
                  <c:v>95.130004900000003</c:v>
                </c:pt>
                <c:pt idx="9514">
                  <c:v>95.140006999999997</c:v>
                </c:pt>
                <c:pt idx="9515">
                  <c:v>95.150001500000002</c:v>
                </c:pt>
                <c:pt idx="9516">
                  <c:v>95.160003700000004</c:v>
                </c:pt>
                <c:pt idx="9517">
                  <c:v>95.170005799999998</c:v>
                </c:pt>
                <c:pt idx="9518">
                  <c:v>95.180007900000007</c:v>
                </c:pt>
                <c:pt idx="9519">
                  <c:v>95.190002399999997</c:v>
                </c:pt>
                <c:pt idx="9520">
                  <c:v>95.2000046</c:v>
                </c:pt>
                <c:pt idx="9521">
                  <c:v>95.210006699999994</c:v>
                </c:pt>
                <c:pt idx="9522">
                  <c:v>95.220001199999999</c:v>
                </c:pt>
                <c:pt idx="9523">
                  <c:v>95.230003400000001</c:v>
                </c:pt>
                <c:pt idx="9524">
                  <c:v>95.240005499999995</c:v>
                </c:pt>
                <c:pt idx="9525">
                  <c:v>95.250007600000004</c:v>
                </c:pt>
                <c:pt idx="9526">
                  <c:v>95.260002099999994</c:v>
                </c:pt>
                <c:pt idx="9527">
                  <c:v>95.270004299999997</c:v>
                </c:pt>
                <c:pt idx="9528">
                  <c:v>95.280006400000005</c:v>
                </c:pt>
                <c:pt idx="9529">
                  <c:v>95.290000899999995</c:v>
                </c:pt>
                <c:pt idx="9530">
                  <c:v>95.300003099999998</c:v>
                </c:pt>
                <c:pt idx="9531">
                  <c:v>95.310005200000006</c:v>
                </c:pt>
                <c:pt idx="9532">
                  <c:v>95.3200073</c:v>
                </c:pt>
                <c:pt idx="9533">
                  <c:v>95.330001800000005</c:v>
                </c:pt>
                <c:pt idx="9534">
                  <c:v>95.340003999999993</c:v>
                </c:pt>
                <c:pt idx="9535">
                  <c:v>95.350006100000002</c:v>
                </c:pt>
                <c:pt idx="9536">
                  <c:v>95.360008199999996</c:v>
                </c:pt>
                <c:pt idx="9537">
                  <c:v>95.370002700000001</c:v>
                </c:pt>
                <c:pt idx="9538">
                  <c:v>95.380004900000003</c:v>
                </c:pt>
                <c:pt idx="9539">
                  <c:v>95.390006999999997</c:v>
                </c:pt>
                <c:pt idx="9540">
                  <c:v>95.400001500000002</c:v>
                </c:pt>
                <c:pt idx="9541">
                  <c:v>95.410003700000004</c:v>
                </c:pt>
                <c:pt idx="9542">
                  <c:v>95.420005799999998</c:v>
                </c:pt>
                <c:pt idx="9543">
                  <c:v>95.430007900000007</c:v>
                </c:pt>
                <c:pt idx="9544">
                  <c:v>95.440002399999997</c:v>
                </c:pt>
                <c:pt idx="9545">
                  <c:v>95.4500046</c:v>
                </c:pt>
                <c:pt idx="9546">
                  <c:v>95.460006699999994</c:v>
                </c:pt>
                <c:pt idx="9547">
                  <c:v>95.470001199999999</c:v>
                </c:pt>
                <c:pt idx="9548">
                  <c:v>95.480003400000001</c:v>
                </c:pt>
                <c:pt idx="9549">
                  <c:v>95.490005499999995</c:v>
                </c:pt>
                <c:pt idx="9550">
                  <c:v>95.500007600000004</c:v>
                </c:pt>
                <c:pt idx="9551">
                  <c:v>95.510002099999994</c:v>
                </c:pt>
                <c:pt idx="9552">
                  <c:v>95.520004299999997</c:v>
                </c:pt>
                <c:pt idx="9553">
                  <c:v>95.530006400000005</c:v>
                </c:pt>
                <c:pt idx="9554">
                  <c:v>95.540000899999995</c:v>
                </c:pt>
                <c:pt idx="9555">
                  <c:v>95.550003099999998</c:v>
                </c:pt>
                <c:pt idx="9556">
                  <c:v>95.560005200000006</c:v>
                </c:pt>
                <c:pt idx="9557">
                  <c:v>95.5700073</c:v>
                </c:pt>
                <c:pt idx="9558">
                  <c:v>95.580001800000005</c:v>
                </c:pt>
                <c:pt idx="9559">
                  <c:v>95.590003999999993</c:v>
                </c:pt>
                <c:pt idx="9560">
                  <c:v>95.600006100000002</c:v>
                </c:pt>
                <c:pt idx="9561">
                  <c:v>95.610008199999996</c:v>
                </c:pt>
                <c:pt idx="9562">
                  <c:v>95.620002700000001</c:v>
                </c:pt>
                <c:pt idx="9563">
                  <c:v>95.630004900000003</c:v>
                </c:pt>
                <c:pt idx="9564">
                  <c:v>95.640006999999997</c:v>
                </c:pt>
                <c:pt idx="9565">
                  <c:v>95.650001500000002</c:v>
                </c:pt>
                <c:pt idx="9566">
                  <c:v>95.660003700000004</c:v>
                </c:pt>
                <c:pt idx="9567">
                  <c:v>95.670005799999998</c:v>
                </c:pt>
                <c:pt idx="9568">
                  <c:v>95.680007900000007</c:v>
                </c:pt>
                <c:pt idx="9569">
                  <c:v>95.690002399999997</c:v>
                </c:pt>
                <c:pt idx="9570">
                  <c:v>95.7000046</c:v>
                </c:pt>
                <c:pt idx="9571">
                  <c:v>95.710006699999994</c:v>
                </c:pt>
                <c:pt idx="9572">
                  <c:v>95.720001199999999</c:v>
                </c:pt>
                <c:pt idx="9573">
                  <c:v>95.730003400000001</c:v>
                </c:pt>
                <c:pt idx="9574">
                  <c:v>95.740005499999995</c:v>
                </c:pt>
                <c:pt idx="9575">
                  <c:v>95.750007600000004</c:v>
                </c:pt>
                <c:pt idx="9576">
                  <c:v>95.760002099999994</c:v>
                </c:pt>
                <c:pt idx="9577">
                  <c:v>95.770004299999997</c:v>
                </c:pt>
                <c:pt idx="9578">
                  <c:v>95.780006400000005</c:v>
                </c:pt>
                <c:pt idx="9579">
                  <c:v>95.790000899999995</c:v>
                </c:pt>
                <c:pt idx="9580">
                  <c:v>95.800003099999998</c:v>
                </c:pt>
                <c:pt idx="9581">
                  <c:v>95.810005200000006</c:v>
                </c:pt>
                <c:pt idx="9582">
                  <c:v>95.8200073</c:v>
                </c:pt>
                <c:pt idx="9583">
                  <c:v>95.830001800000005</c:v>
                </c:pt>
                <c:pt idx="9584">
                  <c:v>95.840003999999993</c:v>
                </c:pt>
                <c:pt idx="9585">
                  <c:v>95.850006100000002</c:v>
                </c:pt>
                <c:pt idx="9586">
                  <c:v>95.860008199999996</c:v>
                </c:pt>
                <c:pt idx="9587">
                  <c:v>95.870002700000001</c:v>
                </c:pt>
                <c:pt idx="9588">
                  <c:v>95.880004900000003</c:v>
                </c:pt>
                <c:pt idx="9589">
                  <c:v>95.890006999999997</c:v>
                </c:pt>
                <c:pt idx="9590">
                  <c:v>95.900001500000002</c:v>
                </c:pt>
                <c:pt idx="9591">
                  <c:v>95.910003700000004</c:v>
                </c:pt>
                <c:pt idx="9592">
                  <c:v>95.920005799999998</c:v>
                </c:pt>
                <c:pt idx="9593">
                  <c:v>95.930007900000007</c:v>
                </c:pt>
                <c:pt idx="9594">
                  <c:v>95.940002399999997</c:v>
                </c:pt>
                <c:pt idx="9595">
                  <c:v>95.9500046</c:v>
                </c:pt>
                <c:pt idx="9596">
                  <c:v>95.960006699999994</c:v>
                </c:pt>
                <c:pt idx="9597">
                  <c:v>95.970001199999999</c:v>
                </c:pt>
                <c:pt idx="9598">
                  <c:v>95.980003400000001</c:v>
                </c:pt>
                <c:pt idx="9599">
                  <c:v>95.990005499999995</c:v>
                </c:pt>
                <c:pt idx="9600">
                  <c:v>96.000007600000004</c:v>
                </c:pt>
                <c:pt idx="9601">
                  <c:v>96.010002099999994</c:v>
                </c:pt>
                <c:pt idx="9602">
                  <c:v>96.020004299999997</c:v>
                </c:pt>
                <c:pt idx="9603">
                  <c:v>96.030006400000005</c:v>
                </c:pt>
                <c:pt idx="9604">
                  <c:v>96.040000899999995</c:v>
                </c:pt>
                <c:pt idx="9605">
                  <c:v>96.050003099999998</c:v>
                </c:pt>
                <c:pt idx="9606">
                  <c:v>96.060005200000006</c:v>
                </c:pt>
                <c:pt idx="9607">
                  <c:v>96.0700073</c:v>
                </c:pt>
                <c:pt idx="9608">
                  <c:v>96.080001800000005</c:v>
                </c:pt>
                <c:pt idx="9609">
                  <c:v>96.090003999999993</c:v>
                </c:pt>
                <c:pt idx="9610">
                  <c:v>96.100006100000002</c:v>
                </c:pt>
                <c:pt idx="9611">
                  <c:v>96.110008199999996</c:v>
                </c:pt>
                <c:pt idx="9612">
                  <c:v>96.120002700000001</c:v>
                </c:pt>
                <c:pt idx="9613">
                  <c:v>96.130004900000003</c:v>
                </c:pt>
                <c:pt idx="9614">
                  <c:v>96.140006999999997</c:v>
                </c:pt>
                <c:pt idx="9615">
                  <c:v>96.150001500000002</c:v>
                </c:pt>
                <c:pt idx="9616">
                  <c:v>96.160003700000004</c:v>
                </c:pt>
                <c:pt idx="9617">
                  <c:v>96.170005799999998</c:v>
                </c:pt>
                <c:pt idx="9618">
                  <c:v>96.180007900000007</c:v>
                </c:pt>
                <c:pt idx="9619">
                  <c:v>96.190002399999997</c:v>
                </c:pt>
                <c:pt idx="9620">
                  <c:v>96.2000046</c:v>
                </c:pt>
                <c:pt idx="9621">
                  <c:v>96.210006699999994</c:v>
                </c:pt>
                <c:pt idx="9622">
                  <c:v>96.220001199999999</c:v>
                </c:pt>
                <c:pt idx="9623">
                  <c:v>96.230003400000001</c:v>
                </c:pt>
                <c:pt idx="9624">
                  <c:v>96.240005499999995</c:v>
                </c:pt>
                <c:pt idx="9625">
                  <c:v>96.250007600000004</c:v>
                </c:pt>
                <c:pt idx="9626">
                  <c:v>96.260002099999994</c:v>
                </c:pt>
                <c:pt idx="9627">
                  <c:v>96.270004299999997</c:v>
                </c:pt>
                <c:pt idx="9628">
                  <c:v>96.280006400000005</c:v>
                </c:pt>
                <c:pt idx="9629">
                  <c:v>96.290000899999995</c:v>
                </c:pt>
                <c:pt idx="9630">
                  <c:v>96.300003099999998</c:v>
                </c:pt>
                <c:pt idx="9631">
                  <c:v>96.310005200000006</c:v>
                </c:pt>
                <c:pt idx="9632">
                  <c:v>96.3200073</c:v>
                </c:pt>
                <c:pt idx="9633">
                  <c:v>96.330001800000005</c:v>
                </c:pt>
                <c:pt idx="9634">
                  <c:v>96.340003999999993</c:v>
                </c:pt>
                <c:pt idx="9635">
                  <c:v>96.350006100000002</c:v>
                </c:pt>
                <c:pt idx="9636">
                  <c:v>96.360008199999996</c:v>
                </c:pt>
                <c:pt idx="9637">
                  <c:v>96.370002700000001</c:v>
                </c:pt>
                <c:pt idx="9638">
                  <c:v>96.380004900000003</c:v>
                </c:pt>
                <c:pt idx="9639">
                  <c:v>96.390006999999997</c:v>
                </c:pt>
                <c:pt idx="9640">
                  <c:v>96.400001500000002</c:v>
                </c:pt>
                <c:pt idx="9641">
                  <c:v>96.410003700000004</c:v>
                </c:pt>
                <c:pt idx="9642">
                  <c:v>96.420005799999998</c:v>
                </c:pt>
                <c:pt idx="9643">
                  <c:v>96.430007900000007</c:v>
                </c:pt>
                <c:pt idx="9644">
                  <c:v>96.440002399999997</c:v>
                </c:pt>
                <c:pt idx="9645">
                  <c:v>96.4500046</c:v>
                </c:pt>
                <c:pt idx="9646">
                  <c:v>96.460006699999994</c:v>
                </c:pt>
                <c:pt idx="9647">
                  <c:v>96.470001199999999</c:v>
                </c:pt>
                <c:pt idx="9648">
                  <c:v>96.480003400000001</c:v>
                </c:pt>
                <c:pt idx="9649">
                  <c:v>96.490005499999995</c:v>
                </c:pt>
                <c:pt idx="9650">
                  <c:v>96.500007600000004</c:v>
                </c:pt>
                <c:pt idx="9651">
                  <c:v>96.510002099999994</c:v>
                </c:pt>
                <c:pt idx="9652">
                  <c:v>96.520004299999997</c:v>
                </c:pt>
                <c:pt idx="9653">
                  <c:v>96.530006400000005</c:v>
                </c:pt>
                <c:pt idx="9654">
                  <c:v>96.540000899999995</c:v>
                </c:pt>
                <c:pt idx="9655">
                  <c:v>96.550003099999998</c:v>
                </c:pt>
                <c:pt idx="9656">
                  <c:v>96.560005200000006</c:v>
                </c:pt>
                <c:pt idx="9657">
                  <c:v>96.5700073</c:v>
                </c:pt>
                <c:pt idx="9658">
                  <c:v>96.580001800000005</c:v>
                </c:pt>
                <c:pt idx="9659">
                  <c:v>96.590003999999993</c:v>
                </c:pt>
                <c:pt idx="9660">
                  <c:v>96.600006100000002</c:v>
                </c:pt>
                <c:pt idx="9661">
                  <c:v>96.610008199999996</c:v>
                </c:pt>
                <c:pt idx="9662">
                  <c:v>96.620002700000001</c:v>
                </c:pt>
                <c:pt idx="9663">
                  <c:v>96.630004900000003</c:v>
                </c:pt>
                <c:pt idx="9664">
                  <c:v>96.640006999999997</c:v>
                </c:pt>
                <c:pt idx="9665">
                  <c:v>96.650001500000002</c:v>
                </c:pt>
                <c:pt idx="9666">
                  <c:v>96.660003700000004</c:v>
                </c:pt>
                <c:pt idx="9667">
                  <c:v>96.670005799999998</c:v>
                </c:pt>
                <c:pt idx="9668">
                  <c:v>96.680007900000007</c:v>
                </c:pt>
                <c:pt idx="9669">
                  <c:v>96.690002399999997</c:v>
                </c:pt>
                <c:pt idx="9670">
                  <c:v>96.7000046</c:v>
                </c:pt>
                <c:pt idx="9671">
                  <c:v>96.710006699999994</c:v>
                </c:pt>
                <c:pt idx="9672">
                  <c:v>96.720001199999999</c:v>
                </c:pt>
                <c:pt idx="9673">
                  <c:v>96.730003400000001</c:v>
                </c:pt>
                <c:pt idx="9674">
                  <c:v>96.740005499999995</c:v>
                </c:pt>
                <c:pt idx="9675">
                  <c:v>96.750007600000004</c:v>
                </c:pt>
                <c:pt idx="9676">
                  <c:v>96.760002099999994</c:v>
                </c:pt>
                <c:pt idx="9677">
                  <c:v>96.770004299999997</c:v>
                </c:pt>
                <c:pt idx="9678">
                  <c:v>96.780006400000005</c:v>
                </c:pt>
                <c:pt idx="9679">
                  <c:v>96.790000899999995</c:v>
                </c:pt>
                <c:pt idx="9680">
                  <c:v>96.800003099999998</c:v>
                </c:pt>
                <c:pt idx="9681">
                  <c:v>96.810005200000006</c:v>
                </c:pt>
                <c:pt idx="9682">
                  <c:v>96.8200073</c:v>
                </c:pt>
                <c:pt idx="9683">
                  <c:v>96.830001800000005</c:v>
                </c:pt>
                <c:pt idx="9684">
                  <c:v>96.840003999999993</c:v>
                </c:pt>
                <c:pt idx="9685">
                  <c:v>96.850006100000002</c:v>
                </c:pt>
                <c:pt idx="9686">
                  <c:v>96.860008199999996</c:v>
                </c:pt>
                <c:pt idx="9687">
                  <c:v>96.870002700000001</c:v>
                </c:pt>
                <c:pt idx="9688">
                  <c:v>96.880004900000003</c:v>
                </c:pt>
                <c:pt idx="9689">
                  <c:v>96.890006999999997</c:v>
                </c:pt>
                <c:pt idx="9690">
                  <c:v>96.900001500000002</c:v>
                </c:pt>
                <c:pt idx="9691">
                  <c:v>96.910003700000004</c:v>
                </c:pt>
                <c:pt idx="9692">
                  <c:v>96.920005799999998</c:v>
                </c:pt>
                <c:pt idx="9693">
                  <c:v>96.930007900000007</c:v>
                </c:pt>
                <c:pt idx="9694">
                  <c:v>96.940002399999997</c:v>
                </c:pt>
                <c:pt idx="9695">
                  <c:v>96.9500046</c:v>
                </c:pt>
                <c:pt idx="9696">
                  <c:v>96.960006699999994</c:v>
                </c:pt>
                <c:pt idx="9697">
                  <c:v>96.970001199999999</c:v>
                </c:pt>
                <c:pt idx="9698">
                  <c:v>96.980003400000001</c:v>
                </c:pt>
                <c:pt idx="9699">
                  <c:v>96.990005499999995</c:v>
                </c:pt>
                <c:pt idx="9700">
                  <c:v>97.000007600000004</c:v>
                </c:pt>
                <c:pt idx="9701">
                  <c:v>97.010002099999994</c:v>
                </c:pt>
                <c:pt idx="9702">
                  <c:v>97.020004299999997</c:v>
                </c:pt>
                <c:pt idx="9703">
                  <c:v>97.030006400000005</c:v>
                </c:pt>
                <c:pt idx="9704">
                  <c:v>97.040000899999995</c:v>
                </c:pt>
                <c:pt idx="9705">
                  <c:v>97.050003099999998</c:v>
                </c:pt>
                <c:pt idx="9706">
                  <c:v>97.060005200000006</c:v>
                </c:pt>
                <c:pt idx="9707">
                  <c:v>97.0700073</c:v>
                </c:pt>
                <c:pt idx="9708">
                  <c:v>97.080001800000005</c:v>
                </c:pt>
                <c:pt idx="9709">
                  <c:v>97.090003999999993</c:v>
                </c:pt>
                <c:pt idx="9710">
                  <c:v>97.100006100000002</c:v>
                </c:pt>
                <c:pt idx="9711">
                  <c:v>97.110008199999996</c:v>
                </c:pt>
                <c:pt idx="9712">
                  <c:v>97.120002700000001</c:v>
                </c:pt>
                <c:pt idx="9713">
                  <c:v>97.130004900000003</c:v>
                </c:pt>
                <c:pt idx="9714">
                  <c:v>97.140006999999997</c:v>
                </c:pt>
                <c:pt idx="9715">
                  <c:v>97.150001500000002</c:v>
                </c:pt>
                <c:pt idx="9716">
                  <c:v>97.160003700000004</c:v>
                </c:pt>
                <c:pt idx="9717">
                  <c:v>97.170005799999998</c:v>
                </c:pt>
                <c:pt idx="9718">
                  <c:v>97.180007900000007</c:v>
                </c:pt>
                <c:pt idx="9719">
                  <c:v>97.190002399999997</c:v>
                </c:pt>
                <c:pt idx="9720">
                  <c:v>97.2000046</c:v>
                </c:pt>
                <c:pt idx="9721">
                  <c:v>97.210006699999994</c:v>
                </c:pt>
                <c:pt idx="9722">
                  <c:v>97.220001199999999</c:v>
                </c:pt>
                <c:pt idx="9723">
                  <c:v>97.230003400000001</c:v>
                </c:pt>
                <c:pt idx="9724">
                  <c:v>97.240005499999995</c:v>
                </c:pt>
                <c:pt idx="9725">
                  <c:v>97.250007600000004</c:v>
                </c:pt>
                <c:pt idx="9726">
                  <c:v>97.260002099999994</c:v>
                </c:pt>
                <c:pt idx="9727">
                  <c:v>97.270004299999997</c:v>
                </c:pt>
                <c:pt idx="9728">
                  <c:v>97.280006400000005</c:v>
                </c:pt>
                <c:pt idx="9729">
                  <c:v>97.290000899999995</c:v>
                </c:pt>
                <c:pt idx="9730">
                  <c:v>97.300003099999998</c:v>
                </c:pt>
                <c:pt idx="9731">
                  <c:v>97.310005200000006</c:v>
                </c:pt>
                <c:pt idx="9732">
                  <c:v>97.3200073</c:v>
                </c:pt>
                <c:pt idx="9733">
                  <c:v>97.330001800000005</c:v>
                </c:pt>
                <c:pt idx="9734">
                  <c:v>97.340003999999993</c:v>
                </c:pt>
                <c:pt idx="9735">
                  <c:v>97.350006100000002</c:v>
                </c:pt>
                <c:pt idx="9736">
                  <c:v>97.360008199999996</c:v>
                </c:pt>
                <c:pt idx="9737">
                  <c:v>97.370002700000001</c:v>
                </c:pt>
                <c:pt idx="9738">
                  <c:v>97.380004900000003</c:v>
                </c:pt>
                <c:pt idx="9739">
                  <c:v>97.390006999999997</c:v>
                </c:pt>
                <c:pt idx="9740">
                  <c:v>97.400001500000002</c:v>
                </c:pt>
                <c:pt idx="9741">
                  <c:v>97.410003700000004</c:v>
                </c:pt>
                <c:pt idx="9742">
                  <c:v>97.420005799999998</c:v>
                </c:pt>
                <c:pt idx="9743">
                  <c:v>97.430007900000007</c:v>
                </c:pt>
                <c:pt idx="9744">
                  <c:v>97.440002399999997</c:v>
                </c:pt>
                <c:pt idx="9745">
                  <c:v>97.4500046</c:v>
                </c:pt>
                <c:pt idx="9746">
                  <c:v>97.460006699999994</c:v>
                </c:pt>
                <c:pt idx="9747">
                  <c:v>97.470001199999999</c:v>
                </c:pt>
                <c:pt idx="9748">
                  <c:v>97.480003400000001</c:v>
                </c:pt>
                <c:pt idx="9749">
                  <c:v>97.490005499999995</c:v>
                </c:pt>
                <c:pt idx="9750">
                  <c:v>97.500007600000004</c:v>
                </c:pt>
                <c:pt idx="9751">
                  <c:v>97.510002099999994</c:v>
                </c:pt>
                <c:pt idx="9752">
                  <c:v>97.520004299999997</c:v>
                </c:pt>
                <c:pt idx="9753">
                  <c:v>97.530006400000005</c:v>
                </c:pt>
                <c:pt idx="9754">
                  <c:v>97.540000899999995</c:v>
                </c:pt>
                <c:pt idx="9755">
                  <c:v>97.550003099999998</c:v>
                </c:pt>
                <c:pt idx="9756">
                  <c:v>97.560005200000006</c:v>
                </c:pt>
                <c:pt idx="9757">
                  <c:v>97.5700073</c:v>
                </c:pt>
                <c:pt idx="9758">
                  <c:v>97.580001800000005</c:v>
                </c:pt>
                <c:pt idx="9759">
                  <c:v>97.590003999999993</c:v>
                </c:pt>
                <c:pt idx="9760">
                  <c:v>97.600006100000002</c:v>
                </c:pt>
                <c:pt idx="9761">
                  <c:v>97.610008199999996</c:v>
                </c:pt>
                <c:pt idx="9762">
                  <c:v>97.620002700000001</c:v>
                </c:pt>
                <c:pt idx="9763">
                  <c:v>97.630004900000003</c:v>
                </c:pt>
                <c:pt idx="9764">
                  <c:v>97.640006999999997</c:v>
                </c:pt>
                <c:pt idx="9765">
                  <c:v>97.650001500000002</c:v>
                </c:pt>
                <c:pt idx="9766">
                  <c:v>97.660003700000004</c:v>
                </c:pt>
                <c:pt idx="9767">
                  <c:v>97.670005799999998</c:v>
                </c:pt>
                <c:pt idx="9768">
                  <c:v>97.680007900000007</c:v>
                </c:pt>
                <c:pt idx="9769">
                  <c:v>97.690002399999997</c:v>
                </c:pt>
                <c:pt idx="9770">
                  <c:v>97.7000046</c:v>
                </c:pt>
                <c:pt idx="9771">
                  <c:v>97.710006699999994</c:v>
                </c:pt>
                <c:pt idx="9772">
                  <c:v>97.720001199999999</c:v>
                </c:pt>
                <c:pt idx="9773">
                  <c:v>97.730003400000001</c:v>
                </c:pt>
                <c:pt idx="9774">
                  <c:v>97.740005499999995</c:v>
                </c:pt>
                <c:pt idx="9775">
                  <c:v>97.750007600000004</c:v>
                </c:pt>
                <c:pt idx="9776">
                  <c:v>97.760002099999994</c:v>
                </c:pt>
                <c:pt idx="9777">
                  <c:v>97.770004299999997</c:v>
                </c:pt>
                <c:pt idx="9778">
                  <c:v>97.780006400000005</c:v>
                </c:pt>
                <c:pt idx="9779">
                  <c:v>97.790000899999995</c:v>
                </c:pt>
                <c:pt idx="9780">
                  <c:v>97.800003099999998</c:v>
                </c:pt>
                <c:pt idx="9781">
                  <c:v>97.810005200000006</c:v>
                </c:pt>
                <c:pt idx="9782">
                  <c:v>97.8200073</c:v>
                </c:pt>
                <c:pt idx="9783">
                  <c:v>97.830001800000005</c:v>
                </c:pt>
                <c:pt idx="9784">
                  <c:v>97.840003999999993</c:v>
                </c:pt>
                <c:pt idx="9785">
                  <c:v>97.850006100000002</c:v>
                </c:pt>
                <c:pt idx="9786">
                  <c:v>97.860008199999996</c:v>
                </c:pt>
                <c:pt idx="9787">
                  <c:v>97.870002700000001</c:v>
                </c:pt>
                <c:pt idx="9788">
                  <c:v>97.880004900000003</c:v>
                </c:pt>
                <c:pt idx="9789">
                  <c:v>97.890006999999997</c:v>
                </c:pt>
                <c:pt idx="9790">
                  <c:v>97.900001500000002</c:v>
                </c:pt>
                <c:pt idx="9791">
                  <c:v>97.910003700000004</c:v>
                </c:pt>
                <c:pt idx="9792">
                  <c:v>97.920005799999998</c:v>
                </c:pt>
                <c:pt idx="9793">
                  <c:v>97.930007900000007</c:v>
                </c:pt>
                <c:pt idx="9794">
                  <c:v>97.940002399999997</c:v>
                </c:pt>
                <c:pt idx="9795">
                  <c:v>97.9500046</c:v>
                </c:pt>
                <c:pt idx="9796">
                  <c:v>97.960006699999994</c:v>
                </c:pt>
                <c:pt idx="9797">
                  <c:v>97.970001199999999</c:v>
                </c:pt>
                <c:pt idx="9798">
                  <c:v>97.980003400000001</c:v>
                </c:pt>
                <c:pt idx="9799">
                  <c:v>97.990005499999995</c:v>
                </c:pt>
                <c:pt idx="9800">
                  <c:v>98.000007600000004</c:v>
                </c:pt>
                <c:pt idx="9801">
                  <c:v>98.010002099999994</c:v>
                </c:pt>
                <c:pt idx="9802">
                  <c:v>98.020004299999997</c:v>
                </c:pt>
                <c:pt idx="9803">
                  <c:v>98.030006400000005</c:v>
                </c:pt>
                <c:pt idx="9804">
                  <c:v>98.040000899999995</c:v>
                </c:pt>
                <c:pt idx="9805">
                  <c:v>98.050003099999998</c:v>
                </c:pt>
                <c:pt idx="9806">
                  <c:v>98.060005200000006</c:v>
                </c:pt>
                <c:pt idx="9807">
                  <c:v>98.0700073</c:v>
                </c:pt>
                <c:pt idx="9808">
                  <c:v>98.080001800000005</c:v>
                </c:pt>
                <c:pt idx="9809">
                  <c:v>98.090003999999993</c:v>
                </c:pt>
                <c:pt idx="9810">
                  <c:v>98.100006100000002</c:v>
                </c:pt>
                <c:pt idx="9811">
                  <c:v>98.110008199999996</c:v>
                </c:pt>
                <c:pt idx="9812">
                  <c:v>98.120002700000001</c:v>
                </c:pt>
                <c:pt idx="9813">
                  <c:v>98.130004900000003</c:v>
                </c:pt>
                <c:pt idx="9814">
                  <c:v>98.140006999999997</c:v>
                </c:pt>
                <c:pt idx="9815">
                  <c:v>98.150001500000002</c:v>
                </c:pt>
                <c:pt idx="9816">
                  <c:v>98.160003700000004</c:v>
                </c:pt>
                <c:pt idx="9817">
                  <c:v>98.170005799999998</c:v>
                </c:pt>
                <c:pt idx="9818">
                  <c:v>98.180007900000007</c:v>
                </c:pt>
                <c:pt idx="9819">
                  <c:v>98.190002399999997</c:v>
                </c:pt>
                <c:pt idx="9820">
                  <c:v>98.2000046</c:v>
                </c:pt>
                <c:pt idx="9821">
                  <c:v>98.210006699999994</c:v>
                </c:pt>
                <c:pt idx="9822">
                  <c:v>98.220001199999999</c:v>
                </c:pt>
                <c:pt idx="9823">
                  <c:v>98.230003400000001</c:v>
                </c:pt>
                <c:pt idx="9824">
                  <c:v>98.240005499999995</c:v>
                </c:pt>
                <c:pt idx="9825">
                  <c:v>98.250007600000004</c:v>
                </c:pt>
                <c:pt idx="9826">
                  <c:v>98.260002099999994</c:v>
                </c:pt>
                <c:pt idx="9827">
                  <c:v>98.270004299999997</c:v>
                </c:pt>
                <c:pt idx="9828">
                  <c:v>98.280006400000005</c:v>
                </c:pt>
                <c:pt idx="9829">
                  <c:v>98.290000899999995</c:v>
                </c:pt>
                <c:pt idx="9830">
                  <c:v>98.300003099999998</c:v>
                </c:pt>
                <c:pt idx="9831">
                  <c:v>98.310005200000006</c:v>
                </c:pt>
                <c:pt idx="9832">
                  <c:v>98.3200073</c:v>
                </c:pt>
                <c:pt idx="9833">
                  <c:v>98.330001800000005</c:v>
                </c:pt>
                <c:pt idx="9834">
                  <c:v>98.340003999999993</c:v>
                </c:pt>
                <c:pt idx="9835">
                  <c:v>98.350006100000002</c:v>
                </c:pt>
                <c:pt idx="9836">
                  <c:v>98.360008199999996</c:v>
                </c:pt>
                <c:pt idx="9837">
                  <c:v>98.370002700000001</c:v>
                </c:pt>
                <c:pt idx="9838">
                  <c:v>98.380004900000003</c:v>
                </c:pt>
                <c:pt idx="9839">
                  <c:v>98.390006999999997</c:v>
                </c:pt>
                <c:pt idx="9840">
                  <c:v>98.400001500000002</c:v>
                </c:pt>
                <c:pt idx="9841">
                  <c:v>98.410003700000004</c:v>
                </c:pt>
                <c:pt idx="9842">
                  <c:v>98.420005799999998</c:v>
                </c:pt>
                <c:pt idx="9843">
                  <c:v>98.430007900000007</c:v>
                </c:pt>
                <c:pt idx="9844">
                  <c:v>98.440002399999997</c:v>
                </c:pt>
                <c:pt idx="9845">
                  <c:v>98.4500046</c:v>
                </c:pt>
                <c:pt idx="9846">
                  <c:v>98.460006699999994</c:v>
                </c:pt>
                <c:pt idx="9847">
                  <c:v>98.470001199999999</c:v>
                </c:pt>
                <c:pt idx="9848">
                  <c:v>98.480003400000001</c:v>
                </c:pt>
                <c:pt idx="9849">
                  <c:v>98.490005499999995</c:v>
                </c:pt>
                <c:pt idx="9850">
                  <c:v>98.500007600000004</c:v>
                </c:pt>
                <c:pt idx="9851">
                  <c:v>98.510002099999994</c:v>
                </c:pt>
                <c:pt idx="9852">
                  <c:v>98.520004299999997</c:v>
                </c:pt>
                <c:pt idx="9853">
                  <c:v>98.530006400000005</c:v>
                </c:pt>
                <c:pt idx="9854">
                  <c:v>98.540000899999995</c:v>
                </c:pt>
                <c:pt idx="9855">
                  <c:v>98.550003099999998</c:v>
                </c:pt>
                <c:pt idx="9856">
                  <c:v>98.560005200000006</c:v>
                </c:pt>
                <c:pt idx="9857">
                  <c:v>98.5700073</c:v>
                </c:pt>
                <c:pt idx="9858">
                  <c:v>98.580001800000005</c:v>
                </c:pt>
                <c:pt idx="9859">
                  <c:v>98.590003999999993</c:v>
                </c:pt>
                <c:pt idx="9860">
                  <c:v>98.600006100000002</c:v>
                </c:pt>
                <c:pt idx="9861">
                  <c:v>98.610008199999996</c:v>
                </c:pt>
                <c:pt idx="9862">
                  <c:v>98.620002700000001</c:v>
                </c:pt>
                <c:pt idx="9863">
                  <c:v>98.630004900000003</c:v>
                </c:pt>
                <c:pt idx="9864">
                  <c:v>98.640006999999997</c:v>
                </c:pt>
                <c:pt idx="9865">
                  <c:v>98.650001500000002</c:v>
                </c:pt>
                <c:pt idx="9866">
                  <c:v>98.660003700000004</c:v>
                </c:pt>
                <c:pt idx="9867">
                  <c:v>98.670005799999998</c:v>
                </c:pt>
                <c:pt idx="9868">
                  <c:v>98.680007900000007</c:v>
                </c:pt>
                <c:pt idx="9869">
                  <c:v>98.690002399999997</c:v>
                </c:pt>
                <c:pt idx="9870">
                  <c:v>98.7000046</c:v>
                </c:pt>
                <c:pt idx="9871">
                  <c:v>98.710006699999994</c:v>
                </c:pt>
                <c:pt idx="9872">
                  <c:v>98.720001199999999</c:v>
                </c:pt>
                <c:pt idx="9873">
                  <c:v>98.730003400000001</c:v>
                </c:pt>
                <c:pt idx="9874">
                  <c:v>98.740005499999995</c:v>
                </c:pt>
                <c:pt idx="9875">
                  <c:v>98.750007600000004</c:v>
                </c:pt>
                <c:pt idx="9876">
                  <c:v>98.760002099999994</c:v>
                </c:pt>
                <c:pt idx="9877">
                  <c:v>98.770004299999997</c:v>
                </c:pt>
                <c:pt idx="9878">
                  <c:v>98.780006400000005</c:v>
                </c:pt>
                <c:pt idx="9879">
                  <c:v>98.790000899999995</c:v>
                </c:pt>
                <c:pt idx="9880">
                  <c:v>98.800003099999998</c:v>
                </c:pt>
                <c:pt idx="9881">
                  <c:v>98.810005200000006</c:v>
                </c:pt>
                <c:pt idx="9882">
                  <c:v>98.8200073</c:v>
                </c:pt>
                <c:pt idx="9883">
                  <c:v>98.830001800000005</c:v>
                </c:pt>
                <c:pt idx="9884">
                  <c:v>98.840003999999993</c:v>
                </c:pt>
                <c:pt idx="9885">
                  <c:v>98.850006100000002</c:v>
                </c:pt>
                <c:pt idx="9886">
                  <c:v>98.860008199999996</c:v>
                </c:pt>
                <c:pt idx="9887">
                  <c:v>98.870002700000001</c:v>
                </c:pt>
                <c:pt idx="9888">
                  <c:v>98.880004900000003</c:v>
                </c:pt>
                <c:pt idx="9889">
                  <c:v>98.890006999999997</c:v>
                </c:pt>
                <c:pt idx="9890">
                  <c:v>98.900001500000002</c:v>
                </c:pt>
                <c:pt idx="9891">
                  <c:v>98.910003700000004</c:v>
                </c:pt>
                <c:pt idx="9892">
                  <c:v>98.920005799999998</c:v>
                </c:pt>
                <c:pt idx="9893">
                  <c:v>98.930007900000007</c:v>
                </c:pt>
                <c:pt idx="9894">
                  <c:v>98.940002399999997</c:v>
                </c:pt>
                <c:pt idx="9895">
                  <c:v>98.9500046</c:v>
                </c:pt>
                <c:pt idx="9896">
                  <c:v>98.960006699999994</c:v>
                </c:pt>
                <c:pt idx="9897">
                  <c:v>98.970001199999999</c:v>
                </c:pt>
                <c:pt idx="9898">
                  <c:v>98.980003400000001</c:v>
                </c:pt>
                <c:pt idx="9899">
                  <c:v>98.990005499999995</c:v>
                </c:pt>
                <c:pt idx="9900">
                  <c:v>99.000007600000004</c:v>
                </c:pt>
                <c:pt idx="9901">
                  <c:v>99.010002099999994</c:v>
                </c:pt>
                <c:pt idx="9902">
                  <c:v>99.020004299999997</c:v>
                </c:pt>
                <c:pt idx="9903">
                  <c:v>99.030006400000005</c:v>
                </c:pt>
                <c:pt idx="9904">
                  <c:v>99.040000899999995</c:v>
                </c:pt>
                <c:pt idx="9905">
                  <c:v>99.050003099999998</c:v>
                </c:pt>
                <c:pt idx="9906">
                  <c:v>99.060005200000006</c:v>
                </c:pt>
                <c:pt idx="9907">
                  <c:v>99.0700073</c:v>
                </c:pt>
                <c:pt idx="9908">
                  <c:v>99.080001800000005</c:v>
                </c:pt>
                <c:pt idx="9909">
                  <c:v>99.090003999999993</c:v>
                </c:pt>
                <c:pt idx="9910">
                  <c:v>99.100006100000002</c:v>
                </c:pt>
                <c:pt idx="9911">
                  <c:v>99.110008199999996</c:v>
                </c:pt>
                <c:pt idx="9912">
                  <c:v>99.120002700000001</c:v>
                </c:pt>
                <c:pt idx="9913">
                  <c:v>99.130004900000003</c:v>
                </c:pt>
                <c:pt idx="9914">
                  <c:v>99.140006999999997</c:v>
                </c:pt>
                <c:pt idx="9915">
                  <c:v>99.150001500000002</c:v>
                </c:pt>
                <c:pt idx="9916">
                  <c:v>99.160003700000004</c:v>
                </c:pt>
                <c:pt idx="9917">
                  <c:v>99.170005799999998</c:v>
                </c:pt>
                <c:pt idx="9918">
                  <c:v>99.180007900000007</c:v>
                </c:pt>
                <c:pt idx="9919">
                  <c:v>99.190002399999997</c:v>
                </c:pt>
                <c:pt idx="9920">
                  <c:v>99.2000046</c:v>
                </c:pt>
                <c:pt idx="9921">
                  <c:v>99.210006699999994</c:v>
                </c:pt>
                <c:pt idx="9922">
                  <c:v>99.220001199999999</c:v>
                </c:pt>
                <c:pt idx="9923">
                  <c:v>99.230003400000001</c:v>
                </c:pt>
                <c:pt idx="9924">
                  <c:v>99.240005499999995</c:v>
                </c:pt>
                <c:pt idx="9925">
                  <c:v>99.250007600000004</c:v>
                </c:pt>
                <c:pt idx="9926">
                  <c:v>99.260002099999994</c:v>
                </c:pt>
                <c:pt idx="9927">
                  <c:v>99.270004299999997</c:v>
                </c:pt>
                <c:pt idx="9928">
                  <c:v>99.280006400000005</c:v>
                </c:pt>
                <c:pt idx="9929">
                  <c:v>99.290000899999995</c:v>
                </c:pt>
                <c:pt idx="9930">
                  <c:v>99.300003099999998</c:v>
                </c:pt>
                <c:pt idx="9931">
                  <c:v>99.310005200000006</c:v>
                </c:pt>
                <c:pt idx="9932">
                  <c:v>99.3200073</c:v>
                </c:pt>
                <c:pt idx="9933">
                  <c:v>99.330001800000005</c:v>
                </c:pt>
                <c:pt idx="9934">
                  <c:v>99.340003999999993</c:v>
                </c:pt>
                <c:pt idx="9935">
                  <c:v>99.350006100000002</c:v>
                </c:pt>
                <c:pt idx="9936">
                  <c:v>99.360008199999996</c:v>
                </c:pt>
                <c:pt idx="9937">
                  <c:v>99.370002700000001</c:v>
                </c:pt>
                <c:pt idx="9938">
                  <c:v>99.380004900000003</c:v>
                </c:pt>
                <c:pt idx="9939">
                  <c:v>99.390006999999997</c:v>
                </c:pt>
                <c:pt idx="9940">
                  <c:v>99.400001500000002</c:v>
                </c:pt>
                <c:pt idx="9941">
                  <c:v>99.410003700000004</c:v>
                </c:pt>
                <c:pt idx="9942">
                  <c:v>99.420005799999998</c:v>
                </c:pt>
                <c:pt idx="9943">
                  <c:v>99.430007900000007</c:v>
                </c:pt>
                <c:pt idx="9944">
                  <c:v>99.440002399999997</c:v>
                </c:pt>
                <c:pt idx="9945">
                  <c:v>99.4500046</c:v>
                </c:pt>
                <c:pt idx="9946">
                  <c:v>99.460006699999994</c:v>
                </c:pt>
                <c:pt idx="9947">
                  <c:v>99.470001199999999</c:v>
                </c:pt>
                <c:pt idx="9948">
                  <c:v>99.480003400000001</c:v>
                </c:pt>
                <c:pt idx="9949">
                  <c:v>99.490005499999995</c:v>
                </c:pt>
                <c:pt idx="9950">
                  <c:v>99.500007600000004</c:v>
                </c:pt>
                <c:pt idx="9951">
                  <c:v>99.510002099999994</c:v>
                </c:pt>
                <c:pt idx="9952">
                  <c:v>99.520004299999997</c:v>
                </c:pt>
                <c:pt idx="9953">
                  <c:v>99.530006400000005</c:v>
                </c:pt>
                <c:pt idx="9954">
                  <c:v>99.540000899999995</c:v>
                </c:pt>
                <c:pt idx="9955">
                  <c:v>99.550003099999998</c:v>
                </c:pt>
                <c:pt idx="9956">
                  <c:v>99.560005200000006</c:v>
                </c:pt>
                <c:pt idx="9957">
                  <c:v>99.5700073</c:v>
                </c:pt>
                <c:pt idx="9958">
                  <c:v>99.580001800000005</c:v>
                </c:pt>
                <c:pt idx="9959">
                  <c:v>99.590003999999993</c:v>
                </c:pt>
                <c:pt idx="9960">
                  <c:v>99.600006100000002</c:v>
                </c:pt>
                <c:pt idx="9961">
                  <c:v>99.610008199999996</c:v>
                </c:pt>
                <c:pt idx="9962">
                  <c:v>99.620002700000001</c:v>
                </c:pt>
                <c:pt idx="9963">
                  <c:v>99.630004900000003</c:v>
                </c:pt>
                <c:pt idx="9964">
                  <c:v>99.640006999999997</c:v>
                </c:pt>
                <c:pt idx="9965">
                  <c:v>99.650001500000002</c:v>
                </c:pt>
                <c:pt idx="9966">
                  <c:v>99.660003700000004</c:v>
                </c:pt>
                <c:pt idx="9967">
                  <c:v>99.670005799999998</c:v>
                </c:pt>
                <c:pt idx="9968">
                  <c:v>99.680007900000007</c:v>
                </c:pt>
                <c:pt idx="9969">
                  <c:v>99.690002399999997</c:v>
                </c:pt>
                <c:pt idx="9970">
                  <c:v>99.7000046</c:v>
                </c:pt>
                <c:pt idx="9971">
                  <c:v>99.710006699999994</c:v>
                </c:pt>
                <c:pt idx="9972">
                  <c:v>99.720001199999999</c:v>
                </c:pt>
                <c:pt idx="9973">
                  <c:v>99.730003400000001</c:v>
                </c:pt>
                <c:pt idx="9974">
                  <c:v>99.740005499999995</c:v>
                </c:pt>
                <c:pt idx="9975">
                  <c:v>99.750007600000004</c:v>
                </c:pt>
                <c:pt idx="9976">
                  <c:v>99.760002099999994</c:v>
                </c:pt>
                <c:pt idx="9977">
                  <c:v>99.770004299999997</c:v>
                </c:pt>
                <c:pt idx="9978">
                  <c:v>99.780006400000005</c:v>
                </c:pt>
                <c:pt idx="9979">
                  <c:v>99.790008499999999</c:v>
                </c:pt>
                <c:pt idx="9980">
                  <c:v>99.800003099999998</c:v>
                </c:pt>
                <c:pt idx="9981">
                  <c:v>99.810005200000006</c:v>
                </c:pt>
                <c:pt idx="9982">
                  <c:v>99.8200073</c:v>
                </c:pt>
                <c:pt idx="9983">
                  <c:v>99.830001800000005</c:v>
                </c:pt>
                <c:pt idx="9984">
                  <c:v>99.840003999999993</c:v>
                </c:pt>
                <c:pt idx="9985">
                  <c:v>99.850006100000002</c:v>
                </c:pt>
                <c:pt idx="9986">
                  <c:v>99.860008199999996</c:v>
                </c:pt>
                <c:pt idx="9987">
                  <c:v>99.870002700000001</c:v>
                </c:pt>
                <c:pt idx="9988">
                  <c:v>99.880004900000003</c:v>
                </c:pt>
                <c:pt idx="9989">
                  <c:v>99.890006999999997</c:v>
                </c:pt>
                <c:pt idx="9990">
                  <c:v>99.900001500000002</c:v>
                </c:pt>
                <c:pt idx="9991">
                  <c:v>99.910003700000004</c:v>
                </c:pt>
                <c:pt idx="9992">
                  <c:v>99.920005799999998</c:v>
                </c:pt>
                <c:pt idx="9993">
                  <c:v>99.930007900000007</c:v>
                </c:pt>
                <c:pt idx="9994">
                  <c:v>99.940002399999997</c:v>
                </c:pt>
                <c:pt idx="9995">
                  <c:v>99.9500046</c:v>
                </c:pt>
                <c:pt idx="9996">
                  <c:v>99.960006699999994</c:v>
                </c:pt>
                <c:pt idx="9997">
                  <c:v>99.970001199999999</c:v>
                </c:pt>
                <c:pt idx="9998">
                  <c:v>99.980003400000001</c:v>
                </c:pt>
                <c:pt idx="9999">
                  <c:v>99.990005499999995</c:v>
                </c:pt>
                <c:pt idx="10000">
                  <c:v>100.0000076</c:v>
                </c:pt>
              </c:numCache>
            </c:numRef>
          </c:xVal>
          <c:yVal>
            <c:numRef>
              <c:f>Sheet1!$C$2:$C$10002</c:f>
              <c:numCache>
                <c:formatCode>General</c:formatCode>
                <c:ptCount val="10001"/>
                <c:pt idx="0">
                  <c:v>4.9910000000000006E-3</c:v>
                </c:pt>
                <c:pt idx="1">
                  <c:v>1.8807130000000001</c:v>
                </c:pt>
                <c:pt idx="2">
                  <c:v>1.505674</c:v>
                </c:pt>
                <c:pt idx="3">
                  <c:v>2.7680129999999998</c:v>
                </c:pt>
                <c:pt idx="4">
                  <c:v>2.6416550000000001</c:v>
                </c:pt>
                <c:pt idx="5">
                  <c:v>2.3971080000000002</c:v>
                </c:pt>
                <c:pt idx="6">
                  <c:v>3.3129080000000002</c:v>
                </c:pt>
                <c:pt idx="7">
                  <c:v>3.2451059999999998</c:v>
                </c:pt>
                <c:pt idx="8">
                  <c:v>3.7462559999999998</c:v>
                </c:pt>
                <c:pt idx="9">
                  <c:v>4.2758940000000001</c:v>
                </c:pt>
                <c:pt idx="10">
                  <c:v>5.2322340000000001</c:v>
                </c:pt>
                <c:pt idx="11">
                  <c:v>4.7988160000000004</c:v>
                </c:pt>
                <c:pt idx="12">
                  <c:v>5.4835449999999994</c:v>
                </c:pt>
                <c:pt idx="13">
                  <c:v>5.8586109999999998</c:v>
                </c:pt>
                <c:pt idx="14">
                  <c:v>5.7527669999999995</c:v>
                </c:pt>
                <c:pt idx="15">
                  <c:v>4.5811109999999999</c:v>
                </c:pt>
                <c:pt idx="16">
                  <c:v>4.3170419999999998</c:v>
                </c:pt>
                <c:pt idx="17">
                  <c:v>4.5354840000000003</c:v>
                </c:pt>
                <c:pt idx="18">
                  <c:v>4.7377200000000004</c:v>
                </c:pt>
                <c:pt idx="19">
                  <c:v>4.6627349999999996</c:v>
                </c:pt>
                <c:pt idx="20">
                  <c:v>4.8162250000000002</c:v>
                </c:pt>
                <c:pt idx="21">
                  <c:v>4.7819469999999997</c:v>
                </c:pt>
                <c:pt idx="22">
                  <c:v>4.7301399999999996</c:v>
                </c:pt>
                <c:pt idx="23">
                  <c:v>5.2555189999999996</c:v>
                </c:pt>
                <c:pt idx="24">
                  <c:v>4.4679830000000003</c:v>
                </c:pt>
                <c:pt idx="25">
                  <c:v>4.6419269999999999</c:v>
                </c:pt>
                <c:pt idx="26">
                  <c:v>4.1401070000000004</c:v>
                </c:pt>
                <c:pt idx="27">
                  <c:v>4.2417559999999996</c:v>
                </c:pt>
                <c:pt idx="28">
                  <c:v>4.4035150000000005</c:v>
                </c:pt>
                <c:pt idx="29">
                  <c:v>4.5446910000000003</c:v>
                </c:pt>
                <c:pt idx="30">
                  <c:v>4.4574759999999998</c:v>
                </c:pt>
                <c:pt idx="31">
                  <c:v>4.2305289999999998</c:v>
                </c:pt>
                <c:pt idx="32">
                  <c:v>3.8417560000000002</c:v>
                </c:pt>
                <c:pt idx="33">
                  <c:v>4.0767310000000005</c:v>
                </c:pt>
                <c:pt idx="34">
                  <c:v>3.9870190000000001</c:v>
                </c:pt>
                <c:pt idx="35">
                  <c:v>4.4949139999999996</c:v>
                </c:pt>
                <c:pt idx="36">
                  <c:v>4.1644360000000002</c:v>
                </c:pt>
                <c:pt idx="37">
                  <c:v>4.5653920000000001</c:v>
                </c:pt>
                <c:pt idx="38">
                  <c:v>3.9056770000000003</c:v>
                </c:pt>
                <c:pt idx="39">
                  <c:v>4.6317000000000004</c:v>
                </c:pt>
                <c:pt idx="40">
                  <c:v>5.194089</c:v>
                </c:pt>
                <c:pt idx="41">
                  <c:v>4.6860720000000002</c:v>
                </c:pt>
                <c:pt idx="42">
                  <c:v>4.4358019999999998</c:v>
                </c:pt>
                <c:pt idx="43">
                  <c:v>4.4563690000000005</c:v>
                </c:pt>
                <c:pt idx="44">
                  <c:v>3.9455499999999999</c:v>
                </c:pt>
                <c:pt idx="45">
                  <c:v>4.4511440000000002</c:v>
                </c:pt>
                <c:pt idx="46">
                  <c:v>4.0687530000000001</c:v>
                </c:pt>
                <c:pt idx="47">
                  <c:v>4.5833439999999994</c:v>
                </c:pt>
                <c:pt idx="48">
                  <c:v>4.0166620000000002</c:v>
                </c:pt>
                <c:pt idx="49">
                  <c:v>4.7855560000000006</c:v>
                </c:pt>
                <c:pt idx="50">
                  <c:v>4.8798449999999995</c:v>
                </c:pt>
                <c:pt idx="51">
                  <c:v>4.7172609999999997</c:v>
                </c:pt>
                <c:pt idx="52">
                  <c:v>4.7566889999999997</c:v>
                </c:pt>
                <c:pt idx="53">
                  <c:v>5.2164489999999999</c:v>
                </c:pt>
                <c:pt idx="54">
                  <c:v>4.7212120000000004</c:v>
                </c:pt>
                <c:pt idx="55">
                  <c:v>4.5280100000000001</c:v>
                </c:pt>
                <c:pt idx="56">
                  <c:v>4.5870470000000001</c:v>
                </c:pt>
                <c:pt idx="57">
                  <c:v>4.3728150000000001</c:v>
                </c:pt>
                <c:pt idx="58">
                  <c:v>4.3467339999999997</c:v>
                </c:pt>
                <c:pt idx="59">
                  <c:v>4.9545640000000004</c:v>
                </c:pt>
                <c:pt idx="60">
                  <c:v>4.9275200000000003</c:v>
                </c:pt>
                <c:pt idx="61">
                  <c:v>4.9903399999999998</c:v>
                </c:pt>
                <c:pt idx="62">
                  <c:v>4.6999399999999998</c:v>
                </c:pt>
                <c:pt idx="63">
                  <c:v>4.3954569999999995</c:v>
                </c:pt>
                <c:pt idx="64">
                  <c:v>4.8010190000000001</c:v>
                </c:pt>
                <c:pt idx="65">
                  <c:v>4.8649089999999999</c:v>
                </c:pt>
                <c:pt idx="66">
                  <c:v>4.2359179999999999</c:v>
                </c:pt>
                <c:pt idx="67">
                  <c:v>4.100346</c:v>
                </c:pt>
                <c:pt idx="68">
                  <c:v>4.9280080000000002</c:v>
                </c:pt>
                <c:pt idx="69">
                  <c:v>5.7630150000000002</c:v>
                </c:pt>
                <c:pt idx="70">
                  <c:v>5.1360289999999997</c:v>
                </c:pt>
                <c:pt idx="71">
                  <c:v>5.1012250000000003</c:v>
                </c:pt>
                <c:pt idx="72">
                  <c:v>5.1333740000000008</c:v>
                </c:pt>
                <c:pt idx="73">
                  <c:v>5.5571899999999994</c:v>
                </c:pt>
                <c:pt idx="74">
                  <c:v>5.0968869999999997</c:v>
                </c:pt>
                <c:pt idx="75">
                  <c:v>5.4135460000000002</c:v>
                </c:pt>
                <c:pt idx="76">
                  <c:v>5.16378</c:v>
                </c:pt>
                <c:pt idx="77">
                  <c:v>5.7604219999999993</c:v>
                </c:pt>
                <c:pt idx="78">
                  <c:v>4.8878570000000003</c:v>
                </c:pt>
                <c:pt idx="79">
                  <c:v>4.6702320000000004</c:v>
                </c:pt>
                <c:pt idx="80">
                  <c:v>4.4348559999999999</c:v>
                </c:pt>
                <c:pt idx="81">
                  <c:v>4.424766</c:v>
                </c:pt>
                <c:pt idx="82">
                  <c:v>4.7437779999999998</c:v>
                </c:pt>
                <c:pt idx="83">
                  <c:v>4.551793</c:v>
                </c:pt>
                <c:pt idx="84">
                  <c:v>3.9304230000000002</c:v>
                </c:pt>
                <c:pt idx="85">
                  <c:v>4.0921570000000003</c:v>
                </c:pt>
                <c:pt idx="86">
                  <c:v>4.5308960000000003</c:v>
                </c:pt>
                <c:pt idx="87">
                  <c:v>3.9533659999999999</c:v>
                </c:pt>
                <c:pt idx="88">
                  <c:v>4.5067430000000002</c:v>
                </c:pt>
                <c:pt idx="89">
                  <c:v>4.135821</c:v>
                </c:pt>
                <c:pt idx="90">
                  <c:v>3.6397950000000003</c:v>
                </c:pt>
                <c:pt idx="91">
                  <c:v>4.019965</c:v>
                </c:pt>
                <c:pt idx="92">
                  <c:v>4.2816280000000004</c:v>
                </c:pt>
                <c:pt idx="93">
                  <c:v>4.6005669999999999</c:v>
                </c:pt>
                <c:pt idx="94">
                  <c:v>5.0768550000000001</c:v>
                </c:pt>
                <c:pt idx="95">
                  <c:v>4.7079710000000006</c:v>
                </c:pt>
                <c:pt idx="96">
                  <c:v>4.9801719999999996</c:v>
                </c:pt>
                <c:pt idx="97">
                  <c:v>4.8574539999999997</c:v>
                </c:pt>
                <c:pt idx="98">
                  <c:v>4.7333819999999998</c:v>
                </c:pt>
                <c:pt idx="99">
                  <c:v>4.6235150000000003</c:v>
                </c:pt>
                <c:pt idx="100">
                  <c:v>5.0532060000000003</c:v>
                </c:pt>
                <c:pt idx="101">
                  <c:v>4.6578360000000005</c:v>
                </c:pt>
                <c:pt idx="102">
                  <c:v>5.479044</c:v>
                </c:pt>
                <c:pt idx="103">
                  <c:v>5.2083330000000005</c:v>
                </c:pt>
                <c:pt idx="104">
                  <c:v>5.4528030000000003</c:v>
                </c:pt>
                <c:pt idx="105">
                  <c:v>5.5223930000000001</c:v>
                </c:pt>
                <c:pt idx="106">
                  <c:v>5.2002199999999998</c:v>
                </c:pt>
                <c:pt idx="107">
                  <c:v>5.3788860000000005</c:v>
                </c:pt>
                <c:pt idx="108">
                  <c:v>4.6926100000000002</c:v>
                </c:pt>
                <c:pt idx="109">
                  <c:v>5.4580660000000005</c:v>
                </c:pt>
                <c:pt idx="110">
                  <c:v>5.4370220000000007</c:v>
                </c:pt>
                <c:pt idx="111">
                  <c:v>5.6275010000000005</c:v>
                </c:pt>
                <c:pt idx="112">
                  <c:v>4.983562</c:v>
                </c:pt>
                <c:pt idx="113">
                  <c:v>4.9229789999999998</c:v>
                </c:pt>
                <c:pt idx="114">
                  <c:v>5.42788</c:v>
                </c:pt>
                <c:pt idx="115">
                  <c:v>5.2631740000000002</c:v>
                </c:pt>
                <c:pt idx="116">
                  <c:v>5.5852559999999993</c:v>
                </c:pt>
                <c:pt idx="117">
                  <c:v>5.4224540000000001</c:v>
                </c:pt>
                <c:pt idx="118">
                  <c:v>5.378349</c:v>
                </c:pt>
                <c:pt idx="119">
                  <c:v>4.7054099999999996</c:v>
                </c:pt>
                <c:pt idx="120">
                  <c:v>4.64025</c:v>
                </c:pt>
                <c:pt idx="121">
                  <c:v>4.8617609999999996</c:v>
                </c:pt>
                <c:pt idx="122">
                  <c:v>4.6263100000000001</c:v>
                </c:pt>
                <c:pt idx="123">
                  <c:v>4.7819840000000005</c:v>
                </c:pt>
                <c:pt idx="124">
                  <c:v>3.9897260000000001</c:v>
                </c:pt>
                <c:pt idx="125">
                  <c:v>4.7054739999999997</c:v>
                </c:pt>
                <c:pt idx="126">
                  <c:v>4.6191599999999999</c:v>
                </c:pt>
                <c:pt idx="127">
                  <c:v>4.9920930000000006</c:v>
                </c:pt>
                <c:pt idx="128">
                  <c:v>4.8412259999999998</c:v>
                </c:pt>
                <c:pt idx="129">
                  <c:v>4.8925229999999997</c:v>
                </c:pt>
                <c:pt idx="130">
                  <c:v>4.9401120000000001</c:v>
                </c:pt>
                <c:pt idx="131">
                  <c:v>4.5980150000000002</c:v>
                </c:pt>
                <c:pt idx="132">
                  <c:v>4.8221920000000003</c:v>
                </c:pt>
                <c:pt idx="133">
                  <c:v>5.3687850000000008</c:v>
                </c:pt>
                <c:pt idx="134">
                  <c:v>5.3949309999999997</c:v>
                </c:pt>
                <c:pt idx="135">
                  <c:v>4.8351189999999997</c:v>
                </c:pt>
                <c:pt idx="136">
                  <c:v>5.0373640000000002</c:v>
                </c:pt>
                <c:pt idx="137">
                  <c:v>4.863486</c:v>
                </c:pt>
                <c:pt idx="138">
                  <c:v>4.8358790000000003</c:v>
                </c:pt>
                <c:pt idx="139">
                  <c:v>4.8798390000000005</c:v>
                </c:pt>
                <c:pt idx="140">
                  <c:v>4.9745439999999999</c:v>
                </c:pt>
                <c:pt idx="141">
                  <c:v>4.3489000000000004</c:v>
                </c:pt>
                <c:pt idx="142">
                  <c:v>4.3092680000000003</c:v>
                </c:pt>
                <c:pt idx="143">
                  <c:v>4.5018060000000002</c:v>
                </c:pt>
                <c:pt idx="144">
                  <c:v>4.1001189999999994</c:v>
                </c:pt>
                <c:pt idx="145">
                  <c:v>3.918104</c:v>
                </c:pt>
                <c:pt idx="146">
                  <c:v>4.663462</c:v>
                </c:pt>
                <c:pt idx="147">
                  <c:v>4.9162400000000002</c:v>
                </c:pt>
                <c:pt idx="148">
                  <c:v>4.5642949999999995</c:v>
                </c:pt>
                <c:pt idx="149">
                  <c:v>4.8846499999999997</c:v>
                </c:pt>
                <c:pt idx="150">
                  <c:v>4.7407209999999997</c:v>
                </c:pt>
                <c:pt idx="151">
                  <c:v>4.5899760000000001</c:v>
                </c:pt>
                <c:pt idx="152">
                  <c:v>4.5843569999999998</c:v>
                </c:pt>
                <c:pt idx="153">
                  <c:v>4.4826579999999998</c:v>
                </c:pt>
                <c:pt idx="154">
                  <c:v>4.4393019999999996</c:v>
                </c:pt>
                <c:pt idx="155">
                  <c:v>4.0430989999999998</c:v>
                </c:pt>
                <c:pt idx="156">
                  <c:v>4.2109950000000005</c:v>
                </c:pt>
                <c:pt idx="157">
                  <c:v>4.3918600000000003</c:v>
                </c:pt>
                <c:pt idx="158">
                  <c:v>3.8584890000000001</c:v>
                </c:pt>
                <c:pt idx="159">
                  <c:v>4.419924</c:v>
                </c:pt>
                <c:pt idx="160">
                  <c:v>4.3322630000000002</c:v>
                </c:pt>
                <c:pt idx="161">
                  <c:v>4.3118730000000003</c:v>
                </c:pt>
                <c:pt idx="162">
                  <c:v>4.2633419999999997</c:v>
                </c:pt>
                <c:pt idx="163">
                  <c:v>4.2141520000000003</c:v>
                </c:pt>
                <c:pt idx="164">
                  <c:v>4.2625099999999998</c:v>
                </c:pt>
                <c:pt idx="165">
                  <c:v>4.5380760000000002</c:v>
                </c:pt>
                <c:pt idx="166">
                  <c:v>4.7483979999999999</c:v>
                </c:pt>
                <c:pt idx="167">
                  <c:v>4.9590370000000004</c:v>
                </c:pt>
                <c:pt idx="168">
                  <c:v>4.9189720000000001</c:v>
                </c:pt>
                <c:pt idx="169">
                  <c:v>5.1354750000000005</c:v>
                </c:pt>
                <c:pt idx="170">
                  <c:v>4.9368189999999998</c:v>
                </c:pt>
                <c:pt idx="171">
                  <c:v>4.3763339999999999</c:v>
                </c:pt>
                <c:pt idx="172">
                  <c:v>4.9485000000000001</c:v>
                </c:pt>
                <c:pt idx="173">
                  <c:v>4.9002530000000002</c:v>
                </c:pt>
                <c:pt idx="174">
                  <c:v>5.3309829999999998</c:v>
                </c:pt>
                <c:pt idx="175">
                  <c:v>4.7543380000000006</c:v>
                </c:pt>
                <c:pt idx="176">
                  <c:v>4.7391879999999995</c:v>
                </c:pt>
                <c:pt idx="177">
                  <c:v>4.865437</c:v>
                </c:pt>
                <c:pt idx="178">
                  <c:v>4.5275590000000001</c:v>
                </c:pt>
                <c:pt idx="179">
                  <c:v>5.0976330000000001</c:v>
                </c:pt>
                <c:pt idx="180">
                  <c:v>4.9024520000000003</c:v>
                </c:pt>
                <c:pt idx="181">
                  <c:v>4.9039020000000004</c:v>
                </c:pt>
                <c:pt idx="182">
                  <c:v>4.2797010000000002</c:v>
                </c:pt>
                <c:pt idx="183">
                  <c:v>5.0527060000000006</c:v>
                </c:pt>
                <c:pt idx="184">
                  <c:v>4.8969199999999997</c:v>
                </c:pt>
                <c:pt idx="185">
                  <c:v>5.129359</c:v>
                </c:pt>
                <c:pt idx="186">
                  <c:v>5.0139870000000002</c:v>
                </c:pt>
                <c:pt idx="187">
                  <c:v>5.1543039999999998</c:v>
                </c:pt>
                <c:pt idx="188">
                  <c:v>5.2279679999999997</c:v>
                </c:pt>
                <c:pt idx="189">
                  <c:v>5.0648879999999998</c:v>
                </c:pt>
                <c:pt idx="190">
                  <c:v>5.1420189999999995</c:v>
                </c:pt>
                <c:pt idx="191">
                  <c:v>5.3276630000000003</c:v>
                </c:pt>
                <c:pt idx="192">
                  <c:v>5.1265669999999997</c:v>
                </c:pt>
                <c:pt idx="193">
                  <c:v>4.9878130000000001</c:v>
                </c:pt>
                <c:pt idx="194">
                  <c:v>4.7178149999999999</c:v>
                </c:pt>
                <c:pt idx="195">
                  <c:v>5.0737049999999995</c:v>
                </c:pt>
                <c:pt idx="196">
                  <c:v>4.7796989999999999</c:v>
                </c:pt>
                <c:pt idx="197">
                  <c:v>4.8023349999999994</c:v>
                </c:pt>
                <c:pt idx="198">
                  <c:v>5.0094910000000006</c:v>
                </c:pt>
                <c:pt idx="199">
                  <c:v>5.4137529999999998</c:v>
                </c:pt>
                <c:pt idx="200">
                  <c:v>4.8100259999999997</c:v>
                </c:pt>
                <c:pt idx="201">
                  <c:v>4.8523420000000002</c:v>
                </c:pt>
                <c:pt idx="202">
                  <c:v>5.3903009999999991</c:v>
                </c:pt>
                <c:pt idx="203">
                  <c:v>5.1842200000000007</c:v>
                </c:pt>
                <c:pt idx="204">
                  <c:v>5.3550430000000002</c:v>
                </c:pt>
                <c:pt idx="205">
                  <c:v>5.5907510000000009</c:v>
                </c:pt>
                <c:pt idx="206">
                  <c:v>5.5621229999999997</c:v>
                </c:pt>
                <c:pt idx="207">
                  <c:v>5.4112999999999998</c:v>
                </c:pt>
                <c:pt idx="208">
                  <c:v>5.7426779999999997</c:v>
                </c:pt>
                <c:pt idx="209">
                  <c:v>5.4697499999999994</c:v>
                </c:pt>
                <c:pt idx="210">
                  <c:v>5.5407600000000006</c:v>
                </c:pt>
                <c:pt idx="211">
                  <c:v>5.3574920000000006</c:v>
                </c:pt>
                <c:pt idx="212">
                  <c:v>5.5720689999999991</c:v>
                </c:pt>
                <c:pt idx="213">
                  <c:v>5.6893439999999993</c:v>
                </c:pt>
                <c:pt idx="214">
                  <c:v>5.9650530000000002</c:v>
                </c:pt>
                <c:pt idx="215">
                  <c:v>5.8601150000000004</c:v>
                </c:pt>
                <c:pt idx="216">
                  <c:v>5.9232680000000002</c:v>
                </c:pt>
                <c:pt idx="217">
                  <c:v>5.5244680000000006</c:v>
                </c:pt>
                <c:pt idx="218">
                  <c:v>5.4607700000000001</c:v>
                </c:pt>
                <c:pt idx="219">
                  <c:v>5.3601359999999998</c:v>
                </c:pt>
                <c:pt idx="220">
                  <c:v>4.9853800000000001</c:v>
                </c:pt>
                <c:pt idx="221">
                  <c:v>5.2796520000000005</c:v>
                </c:pt>
                <c:pt idx="222">
                  <c:v>5.5399820000000002</c:v>
                </c:pt>
                <c:pt idx="223">
                  <c:v>5.6354389999999999</c:v>
                </c:pt>
                <c:pt idx="224">
                  <c:v>5.7415950000000002</c:v>
                </c:pt>
                <c:pt idx="225">
                  <c:v>5.5252660000000002</c:v>
                </c:pt>
                <c:pt idx="226">
                  <c:v>6.0459519999999998</c:v>
                </c:pt>
                <c:pt idx="227">
                  <c:v>5.9856089999999993</c:v>
                </c:pt>
                <c:pt idx="228">
                  <c:v>4.8980319999999997</c:v>
                </c:pt>
                <c:pt idx="229">
                  <c:v>5.6614599999999999</c:v>
                </c:pt>
                <c:pt idx="230">
                  <c:v>4.7825709999999999</c:v>
                </c:pt>
                <c:pt idx="231">
                  <c:v>5.1290740000000001</c:v>
                </c:pt>
                <c:pt idx="232">
                  <c:v>5.5773980000000005</c:v>
                </c:pt>
                <c:pt idx="233">
                  <c:v>6.3634659999999998</c:v>
                </c:pt>
                <c:pt idx="234">
                  <c:v>6.4209259999999997</c:v>
                </c:pt>
                <c:pt idx="235">
                  <c:v>6.9837360000000004</c:v>
                </c:pt>
                <c:pt idx="236">
                  <c:v>6.6230229999999999</c:v>
                </c:pt>
                <c:pt idx="237">
                  <c:v>6.1450680000000002</c:v>
                </c:pt>
                <c:pt idx="238">
                  <c:v>6.1078719999999995</c:v>
                </c:pt>
                <c:pt idx="239">
                  <c:v>5.9008769999999995</c:v>
                </c:pt>
                <c:pt idx="240">
                  <c:v>6.6681990000000004</c:v>
                </c:pt>
                <c:pt idx="241">
                  <c:v>6.4694940000000001</c:v>
                </c:pt>
                <c:pt idx="242">
                  <c:v>6.1548499999999997</c:v>
                </c:pt>
                <c:pt idx="243">
                  <c:v>6.8066449999999996</c:v>
                </c:pt>
                <c:pt idx="244">
                  <c:v>6.7008690000000009</c:v>
                </c:pt>
                <c:pt idx="245">
                  <c:v>6.1657200000000003</c:v>
                </c:pt>
                <c:pt idx="246">
                  <c:v>6.7158280000000001</c:v>
                </c:pt>
                <c:pt idx="247">
                  <c:v>6.3903639999999999</c:v>
                </c:pt>
                <c:pt idx="248">
                  <c:v>5.6207320000000003</c:v>
                </c:pt>
                <c:pt idx="249">
                  <c:v>5.2301250000000001</c:v>
                </c:pt>
                <c:pt idx="250">
                  <c:v>7.1162329999999994</c:v>
                </c:pt>
                <c:pt idx="251">
                  <c:v>7.1558869999999999</c:v>
                </c:pt>
                <c:pt idx="252">
                  <c:v>6.5862889999999998</c:v>
                </c:pt>
                <c:pt idx="253">
                  <c:v>6.4010800000000003</c:v>
                </c:pt>
                <c:pt idx="254">
                  <c:v>6.6088550000000001</c:v>
                </c:pt>
                <c:pt idx="255">
                  <c:v>6.5604620000000002</c:v>
                </c:pt>
                <c:pt idx="256">
                  <c:v>6.814127</c:v>
                </c:pt>
                <c:pt idx="257">
                  <c:v>6.5096270000000001</c:v>
                </c:pt>
                <c:pt idx="258">
                  <c:v>6.3415590000000002</c:v>
                </c:pt>
                <c:pt idx="259">
                  <c:v>6.1761200000000009</c:v>
                </c:pt>
                <c:pt idx="260">
                  <c:v>6.3061860000000003</c:v>
                </c:pt>
                <c:pt idx="261">
                  <c:v>6.6882760000000001</c:v>
                </c:pt>
                <c:pt idx="262">
                  <c:v>7.3635660000000005</c:v>
                </c:pt>
                <c:pt idx="263">
                  <c:v>6.3485199999999997</c:v>
                </c:pt>
                <c:pt idx="264">
                  <c:v>6.8898709999999994</c:v>
                </c:pt>
                <c:pt idx="265">
                  <c:v>6.6341969999999995</c:v>
                </c:pt>
                <c:pt idx="266">
                  <c:v>6.7007979999999998</c:v>
                </c:pt>
                <c:pt idx="267">
                  <c:v>6.9405479999999997</c:v>
                </c:pt>
                <c:pt idx="268">
                  <c:v>6.5994919999999997</c:v>
                </c:pt>
                <c:pt idx="269">
                  <c:v>6.7217539999999998</c:v>
                </c:pt>
                <c:pt idx="270">
                  <c:v>6.4661809999999997</c:v>
                </c:pt>
                <c:pt idx="271">
                  <c:v>6.9970780000000001</c:v>
                </c:pt>
                <c:pt idx="272">
                  <c:v>6.3529199999999992</c:v>
                </c:pt>
                <c:pt idx="273">
                  <c:v>6.3900009999999998</c:v>
                </c:pt>
                <c:pt idx="274">
                  <c:v>6.4305110000000001</c:v>
                </c:pt>
                <c:pt idx="275">
                  <c:v>5.95505</c:v>
                </c:pt>
                <c:pt idx="276">
                  <c:v>6.2218320000000009</c:v>
                </c:pt>
                <c:pt idx="277">
                  <c:v>6.3400020000000001</c:v>
                </c:pt>
                <c:pt idx="278">
                  <c:v>6.6795439999999999</c:v>
                </c:pt>
                <c:pt idx="279">
                  <c:v>6.3659230000000004</c:v>
                </c:pt>
                <c:pt idx="280">
                  <c:v>6.4444920000000003</c:v>
                </c:pt>
                <c:pt idx="281">
                  <c:v>5.711843</c:v>
                </c:pt>
                <c:pt idx="282">
                  <c:v>5.4470609999999997</c:v>
                </c:pt>
                <c:pt idx="283">
                  <c:v>5.531148</c:v>
                </c:pt>
                <c:pt idx="284">
                  <c:v>5.8256830000000006</c:v>
                </c:pt>
                <c:pt idx="285">
                  <c:v>5.5462089999999993</c:v>
                </c:pt>
                <c:pt idx="286">
                  <c:v>4.8723339999999995</c:v>
                </c:pt>
                <c:pt idx="287">
                  <c:v>4.9760879999999998</c:v>
                </c:pt>
                <c:pt idx="288">
                  <c:v>4.1488370000000003</c:v>
                </c:pt>
                <c:pt idx="289">
                  <c:v>4.7761120000000004</c:v>
                </c:pt>
                <c:pt idx="290">
                  <c:v>5.9790209999999995</c:v>
                </c:pt>
                <c:pt idx="291">
                  <c:v>5.9750369999999995</c:v>
                </c:pt>
                <c:pt idx="292">
                  <c:v>5.8255150000000002</c:v>
                </c:pt>
                <c:pt idx="293">
                  <c:v>5.6087620000000005</c:v>
                </c:pt>
                <c:pt idx="294">
                  <c:v>5.7802679999999995</c:v>
                </c:pt>
                <c:pt idx="295">
                  <c:v>5.5946050000000005</c:v>
                </c:pt>
                <c:pt idx="296">
                  <c:v>5.9353449999999999</c:v>
                </c:pt>
                <c:pt idx="297">
                  <c:v>5.9916349999999996</c:v>
                </c:pt>
                <c:pt idx="298">
                  <c:v>6.3322509999999994</c:v>
                </c:pt>
                <c:pt idx="299">
                  <c:v>6.3311759999999992</c:v>
                </c:pt>
                <c:pt idx="300">
                  <c:v>6.6306319999999994</c:v>
                </c:pt>
                <c:pt idx="301">
                  <c:v>5.900879999999999</c:v>
                </c:pt>
                <c:pt idx="302">
                  <c:v>6.5124519999999997</c:v>
                </c:pt>
                <c:pt idx="303">
                  <c:v>5.9867530000000002</c:v>
                </c:pt>
                <c:pt idx="304">
                  <c:v>5.9432939999999999</c:v>
                </c:pt>
                <c:pt idx="305">
                  <c:v>6.306025</c:v>
                </c:pt>
                <c:pt idx="306">
                  <c:v>5.6882190000000001</c:v>
                </c:pt>
                <c:pt idx="307">
                  <c:v>5.866123</c:v>
                </c:pt>
                <c:pt idx="308">
                  <c:v>5.5190450000000002</c:v>
                </c:pt>
                <c:pt idx="309">
                  <c:v>5.296977</c:v>
                </c:pt>
                <c:pt idx="310">
                  <c:v>5.552924</c:v>
                </c:pt>
                <c:pt idx="311">
                  <c:v>5.0175460000000003</c:v>
                </c:pt>
                <c:pt idx="312">
                  <c:v>5.9961909999999996</c:v>
                </c:pt>
                <c:pt idx="313">
                  <c:v>5.4167649999999998</c:v>
                </c:pt>
                <c:pt idx="314">
                  <c:v>5.7794730000000003</c:v>
                </c:pt>
                <c:pt idx="315">
                  <c:v>5.7905600000000002</c:v>
                </c:pt>
                <c:pt idx="316">
                  <c:v>5.8530249999999997</c:v>
                </c:pt>
                <c:pt idx="317">
                  <c:v>6.0621650000000002</c:v>
                </c:pt>
                <c:pt idx="318">
                  <c:v>5.7833360000000003</c:v>
                </c:pt>
                <c:pt idx="319">
                  <c:v>5.9908390000000002</c:v>
                </c:pt>
                <c:pt idx="320">
                  <c:v>5.4853399999999999</c:v>
                </c:pt>
                <c:pt idx="321">
                  <c:v>5.6326469999999995</c:v>
                </c:pt>
                <c:pt idx="322">
                  <c:v>5.2010420000000002</c:v>
                </c:pt>
                <c:pt idx="323">
                  <c:v>5.0610739999999996</c:v>
                </c:pt>
                <c:pt idx="324">
                  <c:v>5.528162</c:v>
                </c:pt>
                <c:pt idx="325">
                  <c:v>5.2468909999999997</c:v>
                </c:pt>
                <c:pt idx="326">
                  <c:v>5.1971750000000005</c:v>
                </c:pt>
                <c:pt idx="327">
                  <c:v>5.3957269999999999</c:v>
                </c:pt>
                <c:pt idx="328">
                  <c:v>5.5288329999999997</c:v>
                </c:pt>
                <c:pt idx="329">
                  <c:v>5.3841960000000002</c:v>
                </c:pt>
                <c:pt idx="330">
                  <c:v>4.9872689999999995</c:v>
                </c:pt>
                <c:pt idx="331">
                  <c:v>5.2622450000000001</c:v>
                </c:pt>
                <c:pt idx="332">
                  <c:v>5.1333900000000003</c:v>
                </c:pt>
                <c:pt idx="333">
                  <c:v>5.3638810000000001</c:v>
                </c:pt>
                <c:pt idx="334">
                  <c:v>5.1091370000000005</c:v>
                </c:pt>
                <c:pt idx="335">
                  <c:v>5.7189589999999999</c:v>
                </c:pt>
                <c:pt idx="336">
                  <c:v>5.0900429999999997</c:v>
                </c:pt>
                <c:pt idx="337">
                  <c:v>5.0237970000000001</c:v>
                </c:pt>
                <c:pt idx="338">
                  <c:v>5.0849570000000002</c:v>
                </c:pt>
                <c:pt idx="339">
                  <c:v>5.0482570000000004</c:v>
                </c:pt>
                <c:pt idx="340">
                  <c:v>5.2006079999999999</c:v>
                </c:pt>
                <c:pt idx="341">
                  <c:v>4.8738939999999999</c:v>
                </c:pt>
                <c:pt idx="342">
                  <c:v>4.6119370000000002</c:v>
                </c:pt>
                <c:pt idx="343">
                  <c:v>4.9750440000000005</c:v>
                </c:pt>
                <c:pt idx="344">
                  <c:v>5.0270020000000004</c:v>
                </c:pt>
                <c:pt idx="345">
                  <c:v>5.5024309999999996</c:v>
                </c:pt>
                <c:pt idx="346">
                  <c:v>5.2753930000000002</c:v>
                </c:pt>
                <c:pt idx="347">
                  <c:v>5.088076</c:v>
                </c:pt>
                <c:pt idx="348">
                  <c:v>5.0473710000000001</c:v>
                </c:pt>
                <c:pt idx="349">
                  <c:v>4.9938760000000002</c:v>
                </c:pt>
                <c:pt idx="350">
                  <c:v>4.5307810000000002</c:v>
                </c:pt>
                <c:pt idx="351">
                  <c:v>4.8462889999999996</c:v>
                </c:pt>
                <c:pt idx="352">
                  <c:v>5.0113589999999997</c:v>
                </c:pt>
                <c:pt idx="353">
                  <c:v>4.9970720000000002</c:v>
                </c:pt>
                <c:pt idx="354">
                  <c:v>5.2633169999999998</c:v>
                </c:pt>
                <c:pt idx="355">
                  <c:v>5.515962</c:v>
                </c:pt>
                <c:pt idx="356">
                  <c:v>4.8096250000000005</c:v>
                </c:pt>
                <c:pt idx="357">
                  <c:v>5.0019340000000003</c:v>
                </c:pt>
                <c:pt idx="358">
                  <c:v>4.9611939999999999</c:v>
                </c:pt>
                <c:pt idx="359">
                  <c:v>4.8565139999999998</c:v>
                </c:pt>
                <c:pt idx="360">
                  <c:v>4.9892669999999999</c:v>
                </c:pt>
                <c:pt idx="361">
                  <c:v>5.0611790000000001</c:v>
                </c:pt>
                <c:pt idx="362">
                  <c:v>4.9464880000000004</c:v>
                </c:pt>
                <c:pt idx="363">
                  <c:v>5.6654550000000006</c:v>
                </c:pt>
                <c:pt idx="364">
                  <c:v>5.2317260000000001</c:v>
                </c:pt>
                <c:pt idx="365">
                  <c:v>5.4319360000000003</c:v>
                </c:pt>
                <c:pt idx="366">
                  <c:v>5.56724</c:v>
                </c:pt>
                <c:pt idx="367">
                  <c:v>5.1268579999999995</c:v>
                </c:pt>
                <c:pt idx="368">
                  <c:v>5.0613680000000008</c:v>
                </c:pt>
                <c:pt idx="369">
                  <c:v>5.3850800000000003</c:v>
                </c:pt>
                <c:pt idx="370">
                  <c:v>5.1902440000000007</c:v>
                </c:pt>
                <c:pt idx="371">
                  <c:v>5.0004159999999995</c:v>
                </c:pt>
                <c:pt idx="372">
                  <c:v>5.23949</c:v>
                </c:pt>
                <c:pt idx="373">
                  <c:v>5.5286679999999997</c:v>
                </c:pt>
                <c:pt idx="374">
                  <c:v>5.6095579999999998</c:v>
                </c:pt>
                <c:pt idx="375">
                  <c:v>5.2376319999999996</c:v>
                </c:pt>
                <c:pt idx="376">
                  <c:v>5.3500769999999997</c:v>
                </c:pt>
                <c:pt idx="377">
                  <c:v>5.7069590000000003</c:v>
                </c:pt>
                <c:pt idx="378">
                  <c:v>6.0596259999999997</c:v>
                </c:pt>
                <c:pt idx="379">
                  <c:v>5.8334289999999998</c:v>
                </c:pt>
                <c:pt idx="380">
                  <c:v>6.1393889999999995</c:v>
                </c:pt>
                <c:pt idx="381">
                  <c:v>5.4858130000000003</c:v>
                </c:pt>
                <c:pt idx="382">
                  <c:v>5.7076089999999997</c:v>
                </c:pt>
                <c:pt idx="383">
                  <c:v>5.9109440000000006</c:v>
                </c:pt>
                <c:pt idx="384">
                  <c:v>5.4495950000000004</c:v>
                </c:pt>
                <c:pt idx="385">
                  <c:v>5.8061739999999995</c:v>
                </c:pt>
                <c:pt idx="386">
                  <c:v>5.9271850000000006</c:v>
                </c:pt>
                <c:pt idx="387">
                  <c:v>5.7751719999999995</c:v>
                </c:pt>
                <c:pt idx="388">
                  <c:v>5.6056229999999996</c:v>
                </c:pt>
                <c:pt idx="389">
                  <c:v>5.2377580000000004</c:v>
                </c:pt>
                <c:pt idx="390">
                  <c:v>5.5520309999999995</c:v>
                </c:pt>
                <c:pt idx="391">
                  <c:v>5.4002249999999998</c:v>
                </c:pt>
                <c:pt idx="392">
                  <c:v>5.2201059999999995</c:v>
                </c:pt>
                <c:pt idx="393">
                  <c:v>4.9040140000000001</c:v>
                </c:pt>
                <c:pt idx="394">
                  <c:v>5.7512909999999993</c:v>
                </c:pt>
                <c:pt idx="395">
                  <c:v>5.4122050000000002</c:v>
                </c:pt>
                <c:pt idx="396">
                  <c:v>4.8989240000000001</c:v>
                </c:pt>
                <c:pt idx="397">
                  <c:v>5.097855</c:v>
                </c:pt>
                <c:pt idx="398">
                  <c:v>5.0509300000000001</c:v>
                </c:pt>
                <c:pt idx="399">
                  <c:v>5.8497529999999998</c:v>
                </c:pt>
                <c:pt idx="400">
                  <c:v>5.7558750000000005</c:v>
                </c:pt>
                <c:pt idx="401">
                  <c:v>5.2202500000000001</c:v>
                </c:pt>
                <c:pt idx="402">
                  <c:v>5.6481829999999995</c:v>
                </c:pt>
                <c:pt idx="403">
                  <c:v>5.4518339999999998</c:v>
                </c:pt>
                <c:pt idx="404">
                  <c:v>5.603534999999999</c:v>
                </c:pt>
                <c:pt idx="405">
                  <c:v>5.3430840000000002</c:v>
                </c:pt>
                <c:pt idx="406">
                  <c:v>4.8841549999999998</c:v>
                </c:pt>
                <c:pt idx="407">
                  <c:v>5.3475110000000008</c:v>
                </c:pt>
                <c:pt idx="408">
                  <c:v>5.0266259999999994</c:v>
                </c:pt>
                <c:pt idx="409">
                  <c:v>5.5446669999999996</c:v>
                </c:pt>
                <c:pt idx="410">
                  <c:v>5.600734000000001</c:v>
                </c:pt>
                <c:pt idx="411">
                  <c:v>5.5992770000000007</c:v>
                </c:pt>
                <c:pt idx="412">
                  <c:v>5.1503209999999999</c:v>
                </c:pt>
                <c:pt idx="413">
                  <c:v>5.2980010000000002</c:v>
                </c:pt>
                <c:pt idx="414">
                  <c:v>4.8735230000000005</c:v>
                </c:pt>
                <c:pt idx="415">
                  <c:v>5.1931669999999999</c:v>
                </c:pt>
                <c:pt idx="416">
                  <c:v>5.3163539999999996</c:v>
                </c:pt>
                <c:pt idx="417">
                  <c:v>5.3449059999999999</c:v>
                </c:pt>
                <c:pt idx="418">
                  <c:v>5.9155199999999999</c:v>
                </c:pt>
                <c:pt idx="419">
                  <c:v>5.4140940000000004</c:v>
                </c:pt>
                <c:pt idx="420">
                  <c:v>5.6446059999999996</c:v>
                </c:pt>
                <c:pt idx="421">
                  <c:v>5.4737899999999993</c:v>
                </c:pt>
                <c:pt idx="422">
                  <c:v>5.2289589999999997</c:v>
                </c:pt>
                <c:pt idx="423">
                  <c:v>4.8836570000000004</c:v>
                </c:pt>
                <c:pt idx="424">
                  <c:v>4.911295</c:v>
                </c:pt>
                <c:pt idx="425">
                  <c:v>4.8049119999999998</c:v>
                </c:pt>
                <c:pt idx="426">
                  <c:v>5.0770870000000006</c:v>
                </c:pt>
                <c:pt idx="427">
                  <c:v>4.6620159999999995</c:v>
                </c:pt>
                <c:pt idx="428">
                  <c:v>4.8893610000000001</c:v>
                </c:pt>
                <c:pt idx="429">
                  <c:v>4.7780129999999996</c:v>
                </c:pt>
                <c:pt idx="430">
                  <c:v>5.2137589999999996</c:v>
                </c:pt>
                <c:pt idx="431">
                  <c:v>5.1302769999999995</c:v>
                </c:pt>
                <c:pt idx="432">
                  <c:v>5.3196699999999995</c:v>
                </c:pt>
                <c:pt idx="433">
                  <c:v>5.0862560000000006</c:v>
                </c:pt>
                <c:pt idx="434">
                  <c:v>5.1103160000000001</c:v>
                </c:pt>
                <c:pt idx="435">
                  <c:v>4.9798270000000002</c:v>
                </c:pt>
                <c:pt idx="436">
                  <c:v>5.1350210000000001</c:v>
                </c:pt>
                <c:pt idx="437">
                  <c:v>4.997814</c:v>
                </c:pt>
                <c:pt idx="438">
                  <c:v>5.0026950000000001</c:v>
                </c:pt>
                <c:pt idx="439">
                  <c:v>5.4370060000000002</c:v>
                </c:pt>
                <c:pt idx="440">
                  <c:v>5.3326450000000003</c:v>
                </c:pt>
                <c:pt idx="441">
                  <c:v>5.2872310000000002</c:v>
                </c:pt>
                <c:pt idx="442">
                  <c:v>5.1804450000000006</c:v>
                </c:pt>
                <c:pt idx="443">
                  <c:v>4.9777019999999998</c:v>
                </c:pt>
                <c:pt idx="444">
                  <c:v>4.8606359999999995</c:v>
                </c:pt>
                <c:pt idx="445">
                  <c:v>5.0588979999999992</c:v>
                </c:pt>
                <c:pt idx="446">
                  <c:v>5.2689620000000001</c:v>
                </c:pt>
                <c:pt idx="447">
                  <c:v>4.8526609999999994</c:v>
                </c:pt>
                <c:pt idx="448">
                  <c:v>5.1078780000000004</c:v>
                </c:pt>
                <c:pt idx="449">
                  <c:v>5.4056790000000001</c:v>
                </c:pt>
                <c:pt idx="450">
                  <c:v>5.3326669999999998</c:v>
                </c:pt>
                <c:pt idx="451">
                  <c:v>5.2890060000000005</c:v>
                </c:pt>
                <c:pt idx="452">
                  <c:v>5.3270439999999999</c:v>
                </c:pt>
                <c:pt idx="453">
                  <c:v>5.2134109999999998</c:v>
                </c:pt>
                <c:pt idx="454">
                  <c:v>4.8409269999999998</c:v>
                </c:pt>
                <c:pt idx="455">
                  <c:v>4.9047489999999998</c:v>
                </c:pt>
                <c:pt idx="456">
                  <c:v>4.6267110000000002</c:v>
                </c:pt>
                <c:pt idx="457">
                  <c:v>4.8577639999999995</c:v>
                </c:pt>
                <c:pt idx="458">
                  <c:v>4.8508599999999999</c:v>
                </c:pt>
                <c:pt idx="459">
                  <c:v>5.1232530000000001</c:v>
                </c:pt>
                <c:pt idx="460">
                  <c:v>4.919092</c:v>
                </c:pt>
                <c:pt idx="461">
                  <c:v>4.8570520000000004</c:v>
                </c:pt>
                <c:pt idx="462">
                  <c:v>4.4308890000000005</c:v>
                </c:pt>
                <c:pt idx="463">
                  <c:v>4.6892509999999996</c:v>
                </c:pt>
                <c:pt idx="464">
                  <c:v>4.5388549999999999</c:v>
                </c:pt>
                <c:pt idx="465">
                  <c:v>4.4487490000000003</c:v>
                </c:pt>
                <c:pt idx="466">
                  <c:v>4.8718579999999996</c:v>
                </c:pt>
                <c:pt idx="467">
                  <c:v>4.8240069999999999</c:v>
                </c:pt>
                <c:pt idx="468">
                  <c:v>4.8272130000000004</c:v>
                </c:pt>
                <c:pt idx="469">
                  <c:v>5.1521989999999995</c:v>
                </c:pt>
                <c:pt idx="470">
                  <c:v>5.1443819999999993</c:v>
                </c:pt>
                <c:pt idx="471">
                  <c:v>4.5206749999999998</c:v>
                </c:pt>
                <c:pt idx="472">
                  <c:v>5.0475650000000005</c:v>
                </c:pt>
                <c:pt idx="473">
                  <c:v>5.012378</c:v>
                </c:pt>
                <c:pt idx="474">
                  <c:v>4.6840060000000001</c:v>
                </c:pt>
                <c:pt idx="475">
                  <c:v>4.3638450000000004</c:v>
                </c:pt>
                <c:pt idx="476">
                  <c:v>4.6060850000000002</c:v>
                </c:pt>
                <c:pt idx="477">
                  <c:v>4.7344029999999995</c:v>
                </c:pt>
                <c:pt idx="478">
                  <c:v>5.0080550000000006</c:v>
                </c:pt>
                <c:pt idx="479">
                  <c:v>4.8264570000000004</c:v>
                </c:pt>
                <c:pt idx="480">
                  <c:v>4.745133</c:v>
                </c:pt>
                <c:pt idx="481">
                  <c:v>4.9416089999999997</c:v>
                </c:pt>
                <c:pt idx="482">
                  <c:v>4.9184970000000003</c:v>
                </c:pt>
                <c:pt idx="483">
                  <c:v>4.3996750000000002</c:v>
                </c:pt>
                <c:pt idx="484">
                  <c:v>4.7588730000000004</c:v>
                </c:pt>
                <c:pt idx="485">
                  <c:v>4.6934179999999994</c:v>
                </c:pt>
                <c:pt idx="486">
                  <c:v>4.4348890000000001</c:v>
                </c:pt>
                <c:pt idx="487">
                  <c:v>4.2531309999999998</c:v>
                </c:pt>
                <c:pt idx="488">
                  <c:v>4.3107759999999997</c:v>
                </c:pt>
                <c:pt idx="489">
                  <c:v>4.5082709999999997</c:v>
                </c:pt>
                <c:pt idx="490">
                  <c:v>4.0398640000000006</c:v>
                </c:pt>
                <c:pt idx="491">
                  <c:v>4.1698659999999999</c:v>
                </c:pt>
                <c:pt idx="492">
                  <c:v>4.3571169999999997</c:v>
                </c:pt>
                <c:pt idx="493">
                  <c:v>4.5711120000000003</c:v>
                </c:pt>
                <c:pt idx="494">
                  <c:v>4.1812550000000002</c:v>
                </c:pt>
                <c:pt idx="495">
                  <c:v>4.4359060000000001</c:v>
                </c:pt>
                <c:pt idx="496">
                  <c:v>4.7381089999999997</c:v>
                </c:pt>
                <c:pt idx="497">
                  <c:v>4.7805260000000001</c:v>
                </c:pt>
                <c:pt idx="498">
                  <c:v>4.9141529999999998</c:v>
                </c:pt>
                <c:pt idx="499">
                  <c:v>4.4346019999999999</c:v>
                </c:pt>
                <c:pt idx="500">
                  <c:v>4.9540280000000001</c:v>
                </c:pt>
                <c:pt idx="501">
                  <c:v>4.8652949999999997</c:v>
                </c:pt>
                <c:pt idx="502">
                  <c:v>4.7804289999999998</c:v>
                </c:pt>
                <c:pt idx="503">
                  <c:v>5.233257</c:v>
                </c:pt>
                <c:pt idx="504">
                  <c:v>5.1884990000000002</c:v>
                </c:pt>
                <c:pt idx="505">
                  <c:v>4.8838629999999998</c:v>
                </c:pt>
                <c:pt idx="506">
                  <c:v>4.8676700000000004</c:v>
                </c:pt>
                <c:pt idx="507">
                  <c:v>5.2748680000000006</c:v>
                </c:pt>
                <c:pt idx="508">
                  <c:v>5.1451340000000005</c:v>
                </c:pt>
                <c:pt idx="509">
                  <c:v>5.4287450000000002</c:v>
                </c:pt>
                <c:pt idx="510">
                  <c:v>5.8450250000000006</c:v>
                </c:pt>
                <c:pt idx="511">
                  <c:v>5.3727539999999996</c:v>
                </c:pt>
                <c:pt idx="512">
                  <c:v>5.7644500000000001</c:v>
                </c:pt>
                <c:pt idx="513">
                  <c:v>6.0781549999999998</c:v>
                </c:pt>
                <c:pt idx="514">
                  <c:v>6.4780749999999996</c:v>
                </c:pt>
                <c:pt idx="515">
                  <c:v>5.6931479999999999</c:v>
                </c:pt>
                <c:pt idx="516">
                  <c:v>5.5876990000000006</c:v>
                </c:pt>
                <c:pt idx="517">
                  <c:v>6.1808730000000001</c:v>
                </c:pt>
                <c:pt idx="518">
                  <c:v>6.1097190000000001</c:v>
                </c:pt>
                <c:pt idx="519">
                  <c:v>6.0644439999999999</c:v>
                </c:pt>
                <c:pt idx="520">
                  <c:v>5.8340250000000005</c:v>
                </c:pt>
                <c:pt idx="521">
                  <c:v>5.7677860000000001</c:v>
                </c:pt>
                <c:pt idx="522">
                  <c:v>6.0138800000000003</c:v>
                </c:pt>
                <c:pt idx="523">
                  <c:v>6.1991620000000003</c:v>
                </c:pt>
                <c:pt idx="524">
                  <c:v>6.1837080000000002</c:v>
                </c:pt>
                <c:pt idx="525">
                  <c:v>6.1753619999999998</c:v>
                </c:pt>
                <c:pt idx="526">
                  <c:v>6.3863040000000009</c:v>
                </c:pt>
                <c:pt idx="527">
                  <c:v>6.1850670000000001</c:v>
                </c:pt>
                <c:pt idx="528">
                  <c:v>6.611974</c:v>
                </c:pt>
                <c:pt idx="529">
                  <c:v>6.4343890000000004</c:v>
                </c:pt>
                <c:pt idx="530">
                  <c:v>5.9782650000000004</c:v>
                </c:pt>
                <c:pt idx="531">
                  <c:v>6.3791790000000006</c:v>
                </c:pt>
                <c:pt idx="532">
                  <c:v>5.3074239999999993</c:v>
                </c:pt>
                <c:pt idx="533">
                  <c:v>5.5793539999999995</c:v>
                </c:pt>
                <c:pt idx="534">
                  <c:v>6.0240450000000001</c:v>
                </c:pt>
                <c:pt idx="535">
                  <c:v>5.9335290000000001</c:v>
                </c:pt>
                <c:pt idx="536">
                  <c:v>5.4278289999999991</c:v>
                </c:pt>
                <c:pt idx="537">
                  <c:v>5.5827830000000001</c:v>
                </c:pt>
                <c:pt idx="538">
                  <c:v>4.8450430000000004</c:v>
                </c:pt>
                <c:pt idx="539">
                  <c:v>4.7883820000000004</c:v>
                </c:pt>
                <c:pt idx="540">
                  <c:v>5.1464790000000002</c:v>
                </c:pt>
                <c:pt idx="541">
                  <c:v>5.822495</c:v>
                </c:pt>
                <c:pt idx="542">
                  <c:v>5.1397630000000003</c:v>
                </c:pt>
                <c:pt idx="543">
                  <c:v>4.7270970000000005</c:v>
                </c:pt>
                <c:pt idx="544">
                  <c:v>4.7442060000000001</c:v>
                </c:pt>
                <c:pt idx="545">
                  <c:v>4.9256039999999999</c:v>
                </c:pt>
                <c:pt idx="546">
                  <c:v>5.4805250000000001</c:v>
                </c:pt>
                <c:pt idx="547">
                  <c:v>5.5856649999999997</c:v>
                </c:pt>
                <c:pt idx="548">
                  <c:v>4.8576699999999997</c:v>
                </c:pt>
                <c:pt idx="549">
                  <c:v>5.3755690000000005</c:v>
                </c:pt>
                <c:pt idx="550">
                  <c:v>5.8940199999999994</c:v>
                </c:pt>
                <c:pt idx="551">
                  <c:v>5.7919639999999992</c:v>
                </c:pt>
                <c:pt idx="552">
                  <c:v>5.1835140000000006</c:v>
                </c:pt>
                <c:pt idx="553">
                  <c:v>5.1035660000000007</c:v>
                </c:pt>
                <c:pt idx="554">
                  <c:v>5.1020339999999997</c:v>
                </c:pt>
                <c:pt idx="555">
                  <c:v>4.9226809999999999</c:v>
                </c:pt>
                <c:pt idx="556">
                  <c:v>4.6283220000000007</c:v>
                </c:pt>
                <c:pt idx="557">
                  <c:v>5.0970389999999997</c:v>
                </c:pt>
                <c:pt idx="558">
                  <c:v>5.0301149999999994</c:v>
                </c:pt>
                <c:pt idx="559">
                  <c:v>5.1765360000000005</c:v>
                </c:pt>
                <c:pt idx="560">
                  <c:v>5.0143059999999995</c:v>
                </c:pt>
                <c:pt idx="561">
                  <c:v>5.2770640000000002</c:v>
                </c:pt>
                <c:pt idx="562">
                  <c:v>5.0764480000000001</c:v>
                </c:pt>
                <c:pt idx="563">
                  <c:v>4.8263820000000006</c:v>
                </c:pt>
                <c:pt idx="564">
                  <c:v>5.3608449999999994</c:v>
                </c:pt>
                <c:pt idx="565">
                  <c:v>5.1698060000000003</c:v>
                </c:pt>
                <c:pt idx="566">
                  <c:v>5.3556720000000002</c:v>
                </c:pt>
                <c:pt idx="567">
                  <c:v>5.467473</c:v>
                </c:pt>
                <c:pt idx="568">
                  <c:v>5.2708539999999999</c:v>
                </c:pt>
                <c:pt idx="569">
                  <c:v>5.8267740000000003</c:v>
                </c:pt>
                <c:pt idx="570">
                  <c:v>5.336862</c:v>
                </c:pt>
                <c:pt idx="571">
                  <c:v>5.2787860000000002</c:v>
                </c:pt>
                <c:pt idx="572">
                  <c:v>4.0781210000000003</c:v>
                </c:pt>
                <c:pt idx="573">
                  <c:v>4.3775120000000003</c:v>
                </c:pt>
                <c:pt idx="574">
                  <c:v>4.9213990000000001</c:v>
                </c:pt>
                <c:pt idx="575">
                  <c:v>4.8497719999999997</c:v>
                </c:pt>
                <c:pt idx="576">
                  <c:v>4.7836910000000001</c:v>
                </c:pt>
                <c:pt idx="577">
                  <c:v>5.1581200000000003</c:v>
                </c:pt>
                <c:pt idx="578">
                  <c:v>5.1278610000000002</c:v>
                </c:pt>
                <c:pt idx="579">
                  <c:v>5.4530500000000002</c:v>
                </c:pt>
                <c:pt idx="580">
                  <c:v>5.2445889999999995</c:v>
                </c:pt>
                <c:pt idx="581">
                  <c:v>5.3896420000000003</c:v>
                </c:pt>
                <c:pt idx="582">
                  <c:v>5.8367339999999999</c:v>
                </c:pt>
                <c:pt idx="583">
                  <c:v>5.4415579999999997</c:v>
                </c:pt>
                <c:pt idx="584">
                  <c:v>5.2825580000000008</c:v>
                </c:pt>
                <c:pt idx="585">
                  <c:v>5.2495130000000003</c:v>
                </c:pt>
                <c:pt idx="586">
                  <c:v>4.8923810000000003</c:v>
                </c:pt>
                <c:pt idx="587">
                  <c:v>5.5165769999999998</c:v>
                </c:pt>
                <c:pt idx="588">
                  <c:v>5.17807</c:v>
                </c:pt>
                <c:pt idx="589">
                  <c:v>4.7737340000000001</c:v>
                </c:pt>
                <c:pt idx="590">
                  <c:v>4.6995279999999999</c:v>
                </c:pt>
                <c:pt idx="591">
                  <c:v>5.054284</c:v>
                </c:pt>
                <c:pt idx="592">
                  <c:v>4.9878590000000003</c:v>
                </c:pt>
                <c:pt idx="593">
                  <c:v>5.6383580000000002</c:v>
                </c:pt>
                <c:pt idx="594">
                  <c:v>5.6578360000000005</c:v>
                </c:pt>
                <c:pt idx="595">
                  <c:v>5.489446</c:v>
                </c:pt>
                <c:pt idx="596">
                  <c:v>5.1697610000000003</c:v>
                </c:pt>
                <c:pt idx="597">
                  <c:v>5.4348189999999992</c:v>
                </c:pt>
                <c:pt idx="598">
                  <c:v>6.1640779999999999</c:v>
                </c:pt>
                <c:pt idx="599">
                  <c:v>6.2503080000000004</c:v>
                </c:pt>
                <c:pt idx="600">
                  <c:v>6.0336319999999999</c:v>
                </c:pt>
                <c:pt idx="601">
                  <c:v>6.1562910000000004</c:v>
                </c:pt>
                <c:pt idx="602">
                  <c:v>5.9823190000000004</c:v>
                </c:pt>
                <c:pt idx="603">
                  <c:v>6.0242989999999992</c:v>
                </c:pt>
                <c:pt idx="604">
                  <c:v>5.7870650000000001</c:v>
                </c:pt>
                <c:pt idx="605">
                  <c:v>5.4379590000000002</c:v>
                </c:pt>
                <c:pt idx="606">
                  <c:v>5.976877</c:v>
                </c:pt>
                <c:pt idx="607">
                  <c:v>5.6108029999999998</c:v>
                </c:pt>
                <c:pt idx="608">
                  <c:v>6.0274819999999991</c:v>
                </c:pt>
                <c:pt idx="609">
                  <c:v>6.2712279999999998</c:v>
                </c:pt>
                <c:pt idx="610">
                  <c:v>5.7643599999999999</c:v>
                </c:pt>
                <c:pt idx="611">
                  <c:v>6.059939</c:v>
                </c:pt>
                <c:pt idx="612">
                  <c:v>6.127211</c:v>
                </c:pt>
                <c:pt idx="613">
                  <c:v>6.4716399999999998</c:v>
                </c:pt>
                <c:pt idx="614">
                  <c:v>6.0277519999999996</c:v>
                </c:pt>
                <c:pt idx="615">
                  <c:v>5.8740479999999993</c:v>
                </c:pt>
                <c:pt idx="616">
                  <c:v>6.2417860000000003</c:v>
                </c:pt>
                <c:pt idx="617">
                  <c:v>5.4930749999999993</c:v>
                </c:pt>
                <c:pt idx="618">
                  <c:v>6.2492669999999997</c:v>
                </c:pt>
                <c:pt idx="619">
                  <c:v>6.4483090000000001</c:v>
                </c:pt>
                <c:pt idx="620">
                  <c:v>6.2323269999999997</c:v>
                </c:pt>
                <c:pt idx="621">
                  <c:v>5.8506450000000001</c:v>
                </c:pt>
                <c:pt idx="622">
                  <c:v>5.7982080000000007</c:v>
                </c:pt>
                <c:pt idx="623">
                  <c:v>6.0281739999999999</c:v>
                </c:pt>
                <c:pt idx="624">
                  <c:v>5.4396019999999998</c:v>
                </c:pt>
                <c:pt idx="625">
                  <c:v>5.5058110000000005</c:v>
                </c:pt>
                <c:pt idx="626">
                  <c:v>6.1139419999999998</c:v>
                </c:pt>
                <c:pt idx="627">
                  <c:v>5.5393699999999999</c:v>
                </c:pt>
                <c:pt idx="628">
                  <c:v>5.592104</c:v>
                </c:pt>
                <c:pt idx="629">
                  <c:v>5.9176759999999993</c:v>
                </c:pt>
                <c:pt idx="630">
                  <c:v>5.4648189999999994</c:v>
                </c:pt>
                <c:pt idx="631">
                  <c:v>5.5455370000000004</c:v>
                </c:pt>
                <c:pt idx="632">
                  <c:v>5.7988369999999998</c:v>
                </c:pt>
                <c:pt idx="633">
                  <c:v>5.9619750000000007</c:v>
                </c:pt>
                <c:pt idx="634">
                  <c:v>5.7974360000000003</c:v>
                </c:pt>
                <c:pt idx="635">
                  <c:v>6.1752880000000001</c:v>
                </c:pt>
                <c:pt idx="636">
                  <c:v>6.1350229999999994</c:v>
                </c:pt>
                <c:pt idx="637">
                  <c:v>5.59978</c:v>
                </c:pt>
                <c:pt idx="638">
                  <c:v>6.2803109999999993</c:v>
                </c:pt>
                <c:pt idx="639">
                  <c:v>5.4342539999999993</c:v>
                </c:pt>
                <c:pt idx="640">
                  <c:v>5.9862199999999994</c:v>
                </c:pt>
                <c:pt idx="641">
                  <c:v>5.5425129999999996</c:v>
                </c:pt>
                <c:pt idx="642">
                  <c:v>5.6382940000000001</c:v>
                </c:pt>
                <c:pt idx="643">
                  <c:v>5.486891</c:v>
                </c:pt>
                <c:pt idx="644">
                  <c:v>5.5698869999999996</c:v>
                </c:pt>
                <c:pt idx="645">
                  <c:v>5.446771</c:v>
                </c:pt>
                <c:pt idx="646">
                  <c:v>5.9164789999999998</c:v>
                </c:pt>
                <c:pt idx="647">
                  <c:v>5.7485540000000004</c:v>
                </c:pt>
                <c:pt idx="648">
                  <c:v>6.0427840000000002</c:v>
                </c:pt>
                <c:pt idx="649">
                  <c:v>5.6369369999999996</c:v>
                </c:pt>
                <c:pt idx="650">
                  <c:v>5.7217880000000001</c:v>
                </c:pt>
                <c:pt idx="651">
                  <c:v>5.3863090000000007</c:v>
                </c:pt>
                <c:pt idx="652">
                  <c:v>5.4841569999999997</c:v>
                </c:pt>
                <c:pt idx="653">
                  <c:v>5.3480680000000005</c:v>
                </c:pt>
                <c:pt idx="654">
                  <c:v>5.32897</c:v>
                </c:pt>
                <c:pt idx="655">
                  <c:v>5.7809549999999996</c:v>
                </c:pt>
                <c:pt idx="656">
                  <c:v>5.1852270000000003</c:v>
                </c:pt>
                <c:pt idx="657">
                  <c:v>4.9472749999999994</c:v>
                </c:pt>
                <c:pt idx="658">
                  <c:v>5.3682470000000002</c:v>
                </c:pt>
                <c:pt idx="659">
                  <c:v>5.6700870000000005</c:v>
                </c:pt>
                <c:pt idx="660">
                  <c:v>6.2197270000000007</c:v>
                </c:pt>
                <c:pt idx="661">
                  <c:v>5.8025130000000003</c:v>
                </c:pt>
                <c:pt idx="662">
                  <c:v>5.5271539999999995</c:v>
                </c:pt>
                <c:pt idx="663">
                  <c:v>5.993163</c:v>
                </c:pt>
                <c:pt idx="664">
                  <c:v>5.6471070000000001</c:v>
                </c:pt>
                <c:pt idx="665">
                  <c:v>5.5355980000000002</c:v>
                </c:pt>
                <c:pt idx="666">
                  <c:v>5.3524269999999996</c:v>
                </c:pt>
                <c:pt idx="667">
                  <c:v>5.2912179999999998</c:v>
                </c:pt>
                <c:pt idx="668">
                  <c:v>5.0044560000000002</c:v>
                </c:pt>
                <c:pt idx="669">
                  <c:v>5.5010680000000001</c:v>
                </c:pt>
                <c:pt idx="670">
                  <c:v>5.3998559999999998</c:v>
                </c:pt>
                <c:pt idx="671">
                  <c:v>6.0008530000000002</c:v>
                </c:pt>
                <c:pt idx="672">
                  <c:v>5.4476460000000007</c:v>
                </c:pt>
                <c:pt idx="673">
                  <c:v>5.0034210000000003</c:v>
                </c:pt>
                <c:pt idx="674">
                  <c:v>4.5854650000000001</c:v>
                </c:pt>
                <c:pt idx="675">
                  <c:v>5.0131350000000001</c:v>
                </c:pt>
                <c:pt idx="676">
                  <c:v>4.8894339999999996</c:v>
                </c:pt>
                <c:pt idx="677">
                  <c:v>4.9243639999999997</c:v>
                </c:pt>
                <c:pt idx="678">
                  <c:v>5.036708</c:v>
                </c:pt>
                <c:pt idx="679">
                  <c:v>5.0093480000000001</c:v>
                </c:pt>
                <c:pt idx="680">
                  <c:v>5.2546409999999995</c:v>
                </c:pt>
                <c:pt idx="681">
                  <c:v>5.0473800000000004</c:v>
                </c:pt>
                <c:pt idx="682">
                  <c:v>5.1616559999999998</c:v>
                </c:pt>
                <c:pt idx="683">
                  <c:v>5.1758360000000003</c:v>
                </c:pt>
                <c:pt idx="684">
                  <c:v>5.4838480000000001</c:v>
                </c:pt>
                <c:pt idx="685">
                  <c:v>5.7639459999999998</c:v>
                </c:pt>
                <c:pt idx="686">
                  <c:v>5.4317079999999995</c:v>
                </c:pt>
                <c:pt idx="687">
                  <c:v>5.5533030000000005</c:v>
                </c:pt>
                <c:pt idx="688">
                  <c:v>5.7033250000000004</c:v>
                </c:pt>
                <c:pt idx="689">
                  <c:v>5.5369139999999994</c:v>
                </c:pt>
                <c:pt idx="690">
                  <c:v>5.3704450000000001</c:v>
                </c:pt>
                <c:pt idx="691">
                  <c:v>5.3341150000000006</c:v>
                </c:pt>
                <c:pt idx="692">
                  <c:v>5.2647980000000008</c:v>
                </c:pt>
                <c:pt idx="693">
                  <c:v>5.2619249999999997</c:v>
                </c:pt>
                <c:pt idx="694">
                  <c:v>4.9727670000000002</c:v>
                </c:pt>
                <c:pt idx="695">
                  <c:v>5.2524350000000002</c:v>
                </c:pt>
                <c:pt idx="696">
                  <c:v>5.4799699999999998</c:v>
                </c:pt>
                <c:pt idx="697">
                  <c:v>5.1554970000000004</c:v>
                </c:pt>
                <c:pt idx="698">
                  <c:v>5.3154060000000003</c:v>
                </c:pt>
                <c:pt idx="699">
                  <c:v>5.621359</c:v>
                </c:pt>
                <c:pt idx="700">
                  <c:v>5.8972009999999999</c:v>
                </c:pt>
                <c:pt idx="701">
                  <c:v>5.8222750000000003</c:v>
                </c:pt>
                <c:pt idx="702">
                  <c:v>5.9266649999999998</c:v>
                </c:pt>
                <c:pt idx="703">
                  <c:v>5.8104370000000003</c:v>
                </c:pt>
                <c:pt idx="704">
                  <c:v>5.4402660000000003</c:v>
                </c:pt>
                <c:pt idx="705">
                  <c:v>5.6312829999999998</c:v>
                </c:pt>
                <c:pt idx="706">
                  <c:v>5.2256769999999992</c:v>
                </c:pt>
                <c:pt idx="707">
                  <c:v>5.4140990000000002</c:v>
                </c:pt>
                <c:pt idx="708">
                  <c:v>5.6232879999999996</c:v>
                </c:pt>
                <c:pt idx="709">
                  <c:v>5.6139989999999997</c:v>
                </c:pt>
                <c:pt idx="710">
                  <c:v>5.7877559999999999</c:v>
                </c:pt>
                <c:pt idx="711">
                  <c:v>5.7240709999999995</c:v>
                </c:pt>
                <c:pt idx="712">
                  <c:v>5.6768960000000002</c:v>
                </c:pt>
                <c:pt idx="713">
                  <c:v>5.4083380000000005</c:v>
                </c:pt>
                <c:pt idx="714">
                  <c:v>5.270842</c:v>
                </c:pt>
                <c:pt idx="715">
                  <c:v>5.3680760000000003</c:v>
                </c:pt>
                <c:pt idx="716">
                  <c:v>5.2255960000000004</c:v>
                </c:pt>
                <c:pt idx="717">
                  <c:v>5.196574</c:v>
                </c:pt>
                <c:pt idx="718">
                  <c:v>5.1515969999999998</c:v>
                </c:pt>
                <c:pt idx="719">
                  <c:v>5.3021410000000007</c:v>
                </c:pt>
                <c:pt idx="720">
                  <c:v>5.6925619999999997</c:v>
                </c:pt>
                <c:pt idx="721">
                  <c:v>4.8667929999999995</c:v>
                </c:pt>
                <c:pt idx="722">
                  <c:v>5.1854990000000001</c:v>
                </c:pt>
                <c:pt idx="723">
                  <c:v>5.0738510000000003</c:v>
                </c:pt>
                <c:pt idx="724">
                  <c:v>5.168508000000001</c:v>
                </c:pt>
                <c:pt idx="725">
                  <c:v>4.8513120000000001</c:v>
                </c:pt>
                <c:pt idx="726">
                  <c:v>5.2802309999999997</c:v>
                </c:pt>
                <c:pt idx="727">
                  <c:v>5.1025130000000001</c:v>
                </c:pt>
                <c:pt idx="728">
                  <c:v>4.9323099999999993</c:v>
                </c:pt>
                <c:pt idx="729">
                  <c:v>4.990259</c:v>
                </c:pt>
                <c:pt idx="730">
                  <c:v>4.50739</c:v>
                </c:pt>
                <c:pt idx="731">
                  <c:v>4.9735420000000001</c:v>
                </c:pt>
                <c:pt idx="732">
                  <c:v>4.942393</c:v>
                </c:pt>
                <c:pt idx="733">
                  <c:v>4.6674050000000005</c:v>
                </c:pt>
                <c:pt idx="734">
                  <c:v>4.8619050000000001</c:v>
                </c:pt>
                <c:pt idx="735">
                  <c:v>4.9472559999999994</c:v>
                </c:pt>
                <c:pt idx="736">
                  <c:v>5.4059949999999999</c:v>
                </c:pt>
                <c:pt idx="737">
                  <c:v>5.1704969999999992</c:v>
                </c:pt>
                <c:pt idx="738">
                  <c:v>5.3376529999999995</c:v>
                </c:pt>
                <c:pt idx="739">
                  <c:v>5.1182540000000003</c:v>
                </c:pt>
                <c:pt idx="740">
                  <c:v>5.478872</c:v>
                </c:pt>
                <c:pt idx="741">
                  <c:v>5.7024650000000001</c:v>
                </c:pt>
                <c:pt idx="742">
                  <c:v>6.0167769999999994</c:v>
                </c:pt>
                <c:pt idx="743">
                  <c:v>5.7465270000000004</c:v>
                </c:pt>
                <c:pt idx="744">
                  <c:v>5.4775700000000001</c:v>
                </c:pt>
                <c:pt idx="745">
                  <c:v>5.7672569999999999</c:v>
                </c:pt>
                <c:pt idx="746">
                  <c:v>6.3245329999999997</c:v>
                </c:pt>
                <c:pt idx="747">
                  <c:v>5.6346399999999992</c:v>
                </c:pt>
                <c:pt idx="748">
                  <c:v>5.9500929999999999</c:v>
                </c:pt>
                <c:pt idx="749">
                  <c:v>5.6981310000000001</c:v>
                </c:pt>
                <c:pt idx="750">
                  <c:v>5.8348589999999998</c:v>
                </c:pt>
                <c:pt idx="751">
                  <c:v>5.6858690000000003</c:v>
                </c:pt>
                <c:pt idx="752">
                  <c:v>5.5150249999999996</c:v>
                </c:pt>
                <c:pt idx="753">
                  <c:v>5.8646659999999997</c:v>
                </c:pt>
                <c:pt idx="754">
                  <c:v>6.0807690000000001</c:v>
                </c:pt>
                <c:pt idx="755">
                  <c:v>5.9302869999999999</c:v>
                </c:pt>
                <c:pt idx="756">
                  <c:v>6.0019199999999993</c:v>
                </c:pt>
                <c:pt idx="757">
                  <c:v>6.0340609999999995</c:v>
                </c:pt>
                <c:pt idx="758">
                  <c:v>6.1681260000000009</c:v>
                </c:pt>
                <c:pt idx="759">
                  <c:v>5.5653920000000001</c:v>
                </c:pt>
                <c:pt idx="760">
                  <c:v>5.8155009999999994</c:v>
                </c:pt>
                <c:pt idx="761">
                  <c:v>5.578138</c:v>
                </c:pt>
                <c:pt idx="762">
                  <c:v>5.2686270000000004</c:v>
                </c:pt>
                <c:pt idx="763">
                  <c:v>4.7008070000000002</c:v>
                </c:pt>
                <c:pt idx="764">
                  <c:v>5.2672129999999999</c:v>
                </c:pt>
                <c:pt idx="765">
                  <c:v>5.3777499999999998</c:v>
                </c:pt>
                <c:pt idx="766">
                  <c:v>5.6887319999999999</c:v>
                </c:pt>
                <c:pt idx="767">
                  <c:v>5.9703980000000003</c:v>
                </c:pt>
                <c:pt idx="768">
                  <c:v>5.7153430000000007</c:v>
                </c:pt>
                <c:pt idx="769">
                  <c:v>5.3523350000000001</c:v>
                </c:pt>
                <c:pt idx="770">
                  <c:v>5.4976389999999995</c:v>
                </c:pt>
                <c:pt idx="771">
                  <c:v>5.5015820000000009</c:v>
                </c:pt>
                <c:pt idx="772">
                  <c:v>5.8461669999999994</c:v>
                </c:pt>
                <c:pt idx="773">
                  <c:v>5.8531809999999993</c:v>
                </c:pt>
                <c:pt idx="774">
                  <c:v>5.2484580000000003</c:v>
                </c:pt>
                <c:pt idx="775">
                  <c:v>5.0313059999999998</c:v>
                </c:pt>
                <c:pt idx="776">
                  <c:v>5.3204949999999993</c:v>
                </c:pt>
                <c:pt idx="777">
                  <c:v>5.5583819999999999</c:v>
                </c:pt>
                <c:pt idx="778">
                  <c:v>5.4594800000000001</c:v>
                </c:pt>
                <c:pt idx="779">
                  <c:v>5.5954959999999998</c:v>
                </c:pt>
                <c:pt idx="780">
                  <c:v>5.6124169999999998</c:v>
                </c:pt>
                <c:pt idx="781">
                  <c:v>6.3015739999999996</c:v>
                </c:pt>
                <c:pt idx="782">
                  <c:v>5.9460029999999993</c:v>
                </c:pt>
                <c:pt idx="783">
                  <c:v>6.271388</c:v>
                </c:pt>
                <c:pt idx="784">
                  <c:v>5.9584150000000005</c:v>
                </c:pt>
                <c:pt idx="785">
                  <c:v>6.4390840000000003</c:v>
                </c:pt>
                <c:pt idx="786">
                  <c:v>6.189991</c:v>
                </c:pt>
                <c:pt idx="787">
                  <c:v>6.4469840000000005</c:v>
                </c:pt>
                <c:pt idx="788">
                  <c:v>6.3959980000000005</c:v>
                </c:pt>
                <c:pt idx="789">
                  <c:v>6.4757629999999997</c:v>
                </c:pt>
                <c:pt idx="790">
                  <c:v>6.3519259999999997</c:v>
                </c:pt>
                <c:pt idx="791">
                  <c:v>6.3690040000000003</c:v>
                </c:pt>
                <c:pt idx="792">
                  <c:v>6.232253</c:v>
                </c:pt>
                <c:pt idx="793">
                  <c:v>6.2123749999999998</c:v>
                </c:pt>
                <c:pt idx="794">
                  <c:v>5.6980189999999995</c:v>
                </c:pt>
                <c:pt idx="795">
                  <c:v>6.1725560000000002</c:v>
                </c:pt>
                <c:pt idx="796">
                  <c:v>5.6638900000000003</c:v>
                </c:pt>
                <c:pt idx="797">
                  <c:v>6.623977</c:v>
                </c:pt>
                <c:pt idx="798">
                  <c:v>6.549169</c:v>
                </c:pt>
                <c:pt idx="799">
                  <c:v>6.4400310000000003</c:v>
                </c:pt>
                <c:pt idx="800">
                  <c:v>6.0090350000000008</c:v>
                </c:pt>
                <c:pt idx="801">
                  <c:v>6.0759939999999997</c:v>
                </c:pt>
                <c:pt idx="802">
                  <c:v>6.2619860000000003</c:v>
                </c:pt>
                <c:pt idx="803">
                  <c:v>5.7998070000000004</c:v>
                </c:pt>
                <c:pt idx="804">
                  <c:v>6.0661670000000001</c:v>
                </c:pt>
                <c:pt idx="805">
                  <c:v>6.0985699999999996</c:v>
                </c:pt>
                <c:pt idx="806">
                  <c:v>5.9808329999999996</c:v>
                </c:pt>
                <c:pt idx="807">
                  <c:v>6.0141679999999997</c:v>
                </c:pt>
                <c:pt idx="808">
                  <c:v>6.0495639999999993</c:v>
                </c:pt>
                <c:pt idx="809">
                  <c:v>6.2928799999999994</c:v>
                </c:pt>
                <c:pt idx="810">
                  <c:v>5.8990559999999999</c:v>
                </c:pt>
                <c:pt idx="811">
                  <c:v>6.2534559999999999</c:v>
                </c:pt>
                <c:pt idx="812">
                  <c:v>5.8372849999999996</c:v>
                </c:pt>
                <c:pt idx="813">
                  <c:v>5.7938590000000003</c:v>
                </c:pt>
                <c:pt idx="814">
                  <c:v>5.9276390000000001</c:v>
                </c:pt>
                <c:pt idx="815">
                  <c:v>6.3571730000000004</c:v>
                </c:pt>
                <c:pt idx="816">
                  <c:v>6.2269940000000004</c:v>
                </c:pt>
                <c:pt idx="817">
                  <c:v>5.3524879999999992</c:v>
                </c:pt>
                <c:pt idx="818">
                  <c:v>5.5057959999999992</c:v>
                </c:pt>
                <c:pt idx="819">
                  <c:v>5.9165510000000001</c:v>
                </c:pt>
                <c:pt idx="820">
                  <c:v>5.9308669999999992</c:v>
                </c:pt>
                <c:pt idx="821">
                  <c:v>5.6686309999999995</c:v>
                </c:pt>
                <c:pt idx="822">
                  <c:v>5.795261</c:v>
                </c:pt>
                <c:pt idx="823">
                  <c:v>6.1668959999999995</c:v>
                </c:pt>
                <c:pt idx="824">
                  <c:v>5.4479809999999995</c:v>
                </c:pt>
                <c:pt idx="825">
                  <c:v>5.6586800000000004</c:v>
                </c:pt>
                <c:pt idx="826">
                  <c:v>5.8797820000000005</c:v>
                </c:pt>
                <c:pt idx="827">
                  <c:v>5.6689049999999996</c:v>
                </c:pt>
                <c:pt idx="828">
                  <c:v>5.8055099999999999</c:v>
                </c:pt>
                <c:pt idx="829">
                  <c:v>5.7573499999999997</c:v>
                </c:pt>
                <c:pt idx="830">
                  <c:v>6.1060729999999994</c:v>
                </c:pt>
                <c:pt idx="831">
                  <c:v>6.4794459999999994</c:v>
                </c:pt>
                <c:pt idx="832">
                  <c:v>6.2833290000000002</c:v>
                </c:pt>
                <c:pt idx="833">
                  <c:v>6.1219230000000007</c:v>
                </c:pt>
                <c:pt idx="834">
                  <c:v>5.9276099999999996</c:v>
                </c:pt>
                <c:pt idx="835">
                  <c:v>5.6404709999999998</c:v>
                </c:pt>
                <c:pt idx="836">
                  <c:v>5.2934070000000002</c:v>
                </c:pt>
                <c:pt idx="837">
                  <c:v>5.6551209999999994</c:v>
                </c:pt>
                <c:pt idx="838">
                  <c:v>6.0974269999999997</c:v>
                </c:pt>
                <c:pt idx="839">
                  <c:v>5.7200189999999997</c:v>
                </c:pt>
                <c:pt idx="840">
                  <c:v>6.0808559999999998</c:v>
                </c:pt>
                <c:pt idx="841">
                  <c:v>6.0036140000000007</c:v>
                </c:pt>
                <c:pt idx="842">
                  <c:v>6.028734</c:v>
                </c:pt>
                <c:pt idx="843">
                  <c:v>6.1715609999999996</c:v>
                </c:pt>
                <c:pt idx="844">
                  <c:v>5.8325819999999995</c:v>
                </c:pt>
                <c:pt idx="845">
                  <c:v>5.1200340000000004</c:v>
                </c:pt>
                <c:pt idx="846">
                  <c:v>5.6205300000000005</c:v>
                </c:pt>
                <c:pt idx="847">
                  <c:v>5.6766550000000002</c:v>
                </c:pt>
                <c:pt idx="848">
                  <c:v>5.7329699999999999</c:v>
                </c:pt>
                <c:pt idx="849">
                  <c:v>5.5954199999999998</c:v>
                </c:pt>
                <c:pt idx="850">
                  <c:v>5.3956599999999995</c:v>
                </c:pt>
                <c:pt idx="851">
                  <c:v>5.4693630000000004</c:v>
                </c:pt>
                <c:pt idx="852">
                  <c:v>5.6316010000000007</c:v>
                </c:pt>
                <c:pt idx="853">
                  <c:v>5.3981999999999992</c:v>
                </c:pt>
                <c:pt idx="854">
                  <c:v>5.6920929999999998</c:v>
                </c:pt>
                <c:pt idx="855">
                  <c:v>5.9001510000000001</c:v>
                </c:pt>
                <c:pt idx="856">
                  <c:v>6.0666650000000004</c:v>
                </c:pt>
                <c:pt idx="857">
                  <c:v>5.5273459999999996</c:v>
                </c:pt>
                <c:pt idx="858">
                  <c:v>6.0410299999999992</c:v>
                </c:pt>
                <c:pt idx="859">
                  <c:v>5.9905460000000001</c:v>
                </c:pt>
                <c:pt idx="860">
                  <c:v>5.584149</c:v>
                </c:pt>
                <c:pt idx="861">
                  <c:v>5.2726740000000003</c:v>
                </c:pt>
                <c:pt idx="862">
                  <c:v>4.7634120000000006</c:v>
                </c:pt>
                <c:pt idx="863">
                  <c:v>5.0232229999999998</c:v>
                </c:pt>
                <c:pt idx="864">
                  <c:v>4.8521489999999998</c:v>
                </c:pt>
                <c:pt idx="865">
                  <c:v>5.0461320000000001</c:v>
                </c:pt>
                <c:pt idx="866">
                  <c:v>5.0598190000000001</c:v>
                </c:pt>
                <c:pt idx="867">
                  <c:v>5.5540440000000002</c:v>
                </c:pt>
                <c:pt idx="868">
                  <c:v>5.4797450000000003</c:v>
                </c:pt>
                <c:pt idx="869">
                  <c:v>5.6160100000000002</c:v>
                </c:pt>
                <c:pt idx="870">
                  <c:v>5.2556709999999995</c:v>
                </c:pt>
                <c:pt idx="871">
                  <c:v>5.2683660000000003</c:v>
                </c:pt>
                <c:pt idx="872">
                  <c:v>5.6178930000000005</c:v>
                </c:pt>
                <c:pt idx="873">
                  <c:v>5.6473370000000003</c:v>
                </c:pt>
                <c:pt idx="874">
                  <c:v>5.827769</c:v>
                </c:pt>
                <c:pt idx="875">
                  <c:v>5.6977239999999991</c:v>
                </c:pt>
                <c:pt idx="876">
                  <c:v>4.8234060000000003</c:v>
                </c:pt>
                <c:pt idx="877">
                  <c:v>5.3616379999999992</c:v>
                </c:pt>
                <c:pt idx="878">
                  <c:v>5.1712239999999996</c:v>
                </c:pt>
                <c:pt idx="879">
                  <c:v>5.5121830000000003</c:v>
                </c:pt>
                <c:pt idx="880">
                  <c:v>5.2540030000000009</c:v>
                </c:pt>
                <c:pt idx="881">
                  <c:v>5.549074000000001</c:v>
                </c:pt>
                <c:pt idx="882">
                  <c:v>5.0604649999999998</c:v>
                </c:pt>
                <c:pt idx="883">
                  <c:v>5.1306459999999996</c:v>
                </c:pt>
                <c:pt idx="884">
                  <c:v>5.1573530000000005</c:v>
                </c:pt>
                <c:pt idx="885">
                  <c:v>5.4802870000000006</c:v>
                </c:pt>
                <c:pt idx="886">
                  <c:v>4.9574869999999995</c:v>
                </c:pt>
                <c:pt idx="887">
                  <c:v>5.3482099999999999</c:v>
                </c:pt>
                <c:pt idx="888">
                  <c:v>5.3470770000000005</c:v>
                </c:pt>
                <c:pt idx="889">
                  <c:v>5.530691</c:v>
                </c:pt>
                <c:pt idx="890">
                  <c:v>5.6223970000000003</c:v>
                </c:pt>
                <c:pt idx="891">
                  <c:v>6.1011150000000001</c:v>
                </c:pt>
                <c:pt idx="892">
                  <c:v>5.8449479999999996</c:v>
                </c:pt>
                <c:pt idx="893">
                  <c:v>5.2299549999999995</c:v>
                </c:pt>
                <c:pt idx="894">
                  <c:v>5.3158649999999996</c:v>
                </c:pt>
                <c:pt idx="895">
                  <c:v>5.097893</c:v>
                </c:pt>
                <c:pt idx="896">
                  <c:v>4.9966819999999998</c:v>
                </c:pt>
                <c:pt idx="897">
                  <c:v>5.0384130000000003</c:v>
                </c:pt>
                <c:pt idx="898">
                  <c:v>5.0956150000000004</c:v>
                </c:pt>
                <c:pt idx="899">
                  <c:v>5.3572519999999999</c:v>
                </c:pt>
                <c:pt idx="900">
                  <c:v>5.1938269999999997</c:v>
                </c:pt>
                <c:pt idx="901">
                  <c:v>5.1083949999999998</c:v>
                </c:pt>
                <c:pt idx="902">
                  <c:v>4.8738489999999999</c:v>
                </c:pt>
                <c:pt idx="903">
                  <c:v>4.6398669999999997</c:v>
                </c:pt>
                <c:pt idx="904">
                  <c:v>4.5713530000000002</c:v>
                </c:pt>
                <c:pt idx="905">
                  <c:v>4.6620699999999999</c:v>
                </c:pt>
                <c:pt idx="906">
                  <c:v>4.4154140000000002</c:v>
                </c:pt>
                <c:pt idx="907">
                  <c:v>4.273638</c:v>
                </c:pt>
                <c:pt idx="908">
                  <c:v>4.6141040000000002</c:v>
                </c:pt>
                <c:pt idx="909">
                  <c:v>4.6161630000000002</c:v>
                </c:pt>
                <c:pt idx="910">
                  <c:v>4.5540199999999995</c:v>
                </c:pt>
                <c:pt idx="911">
                  <c:v>4.5297140000000002</c:v>
                </c:pt>
                <c:pt idx="912">
                  <c:v>4.8628179999999999</c:v>
                </c:pt>
                <c:pt idx="913">
                  <c:v>4.9468170000000002</c:v>
                </c:pt>
                <c:pt idx="914">
                  <c:v>4.9199229999999998</c:v>
                </c:pt>
                <c:pt idx="915">
                  <c:v>4.830578</c:v>
                </c:pt>
                <c:pt idx="916">
                  <c:v>4.8024399999999998</c:v>
                </c:pt>
                <c:pt idx="917">
                  <c:v>5.1352419999999999</c:v>
                </c:pt>
                <c:pt idx="918">
                  <c:v>4.9064699999999997</c:v>
                </c:pt>
                <c:pt idx="919">
                  <c:v>5.0355030000000003</c:v>
                </c:pt>
                <c:pt idx="920">
                  <c:v>5.0547839999999997</c:v>
                </c:pt>
                <c:pt idx="921">
                  <c:v>5.0548260000000003</c:v>
                </c:pt>
                <c:pt idx="922">
                  <c:v>4.859324</c:v>
                </c:pt>
                <c:pt idx="923">
                  <c:v>5.3719950000000001</c:v>
                </c:pt>
                <c:pt idx="924">
                  <c:v>4.6786479999999999</c:v>
                </c:pt>
                <c:pt idx="925">
                  <c:v>5.2296889999999996</c:v>
                </c:pt>
                <c:pt idx="926">
                  <c:v>4.8355920000000001</c:v>
                </c:pt>
                <c:pt idx="927">
                  <c:v>4.8975809999999997</c:v>
                </c:pt>
                <c:pt idx="928">
                  <c:v>4.9732920000000007</c:v>
                </c:pt>
                <c:pt idx="929">
                  <c:v>4.9865089999999999</c:v>
                </c:pt>
                <c:pt idx="930">
                  <c:v>5.0488780000000002</c:v>
                </c:pt>
                <c:pt idx="931">
                  <c:v>4.8044359999999999</c:v>
                </c:pt>
                <c:pt idx="932">
                  <c:v>5.0506220000000006</c:v>
                </c:pt>
                <c:pt idx="933">
                  <c:v>4.8582730000000005</c:v>
                </c:pt>
                <c:pt idx="934">
                  <c:v>4.8087540000000004</c:v>
                </c:pt>
                <c:pt idx="935">
                  <c:v>4.8159419999999997</c:v>
                </c:pt>
                <c:pt idx="936">
                  <c:v>4.8002509999999994</c:v>
                </c:pt>
                <c:pt idx="937">
                  <c:v>5.1388929999999995</c:v>
                </c:pt>
                <c:pt idx="938">
                  <c:v>4.7014959999999997</c:v>
                </c:pt>
                <c:pt idx="939">
                  <c:v>5.001951</c:v>
                </c:pt>
                <c:pt idx="940">
                  <c:v>5.1030249999999997</c:v>
                </c:pt>
                <c:pt idx="941">
                  <c:v>4.6215850000000005</c:v>
                </c:pt>
                <c:pt idx="942">
                  <c:v>4.4722460000000002</c:v>
                </c:pt>
                <c:pt idx="943">
                  <c:v>4.8711929999999999</c:v>
                </c:pt>
                <c:pt idx="944">
                  <c:v>4.886914</c:v>
                </c:pt>
                <c:pt idx="945">
                  <c:v>4.9715609999999995</c:v>
                </c:pt>
                <c:pt idx="946">
                  <c:v>4.8810250000000002</c:v>
                </c:pt>
                <c:pt idx="947">
                  <c:v>4.8147820000000001</c:v>
                </c:pt>
                <c:pt idx="948">
                  <c:v>5.033709</c:v>
                </c:pt>
                <c:pt idx="949">
                  <c:v>4.724456</c:v>
                </c:pt>
                <c:pt idx="950">
                  <c:v>4.931489</c:v>
                </c:pt>
                <c:pt idx="951">
                  <c:v>4.9195010000000003</c:v>
                </c:pt>
                <c:pt idx="952">
                  <c:v>4.816713</c:v>
                </c:pt>
                <c:pt idx="953">
                  <c:v>4.6744639999999995</c:v>
                </c:pt>
                <c:pt idx="954">
                  <c:v>4.850676</c:v>
                </c:pt>
                <c:pt idx="955">
                  <c:v>4.9009730000000005</c:v>
                </c:pt>
                <c:pt idx="956">
                  <c:v>4.7579510000000003</c:v>
                </c:pt>
                <c:pt idx="957">
                  <c:v>4.3957160000000002</c:v>
                </c:pt>
                <c:pt idx="958">
                  <c:v>4.7086730000000001</c:v>
                </c:pt>
                <c:pt idx="959">
                  <c:v>4.4969209999999995</c:v>
                </c:pt>
                <c:pt idx="960">
                  <c:v>4.5740670000000003</c:v>
                </c:pt>
                <c:pt idx="961">
                  <c:v>4.4523900000000003</c:v>
                </c:pt>
                <c:pt idx="962">
                  <c:v>4.5903320000000001</c:v>
                </c:pt>
                <c:pt idx="963">
                  <c:v>4.7972080000000004</c:v>
                </c:pt>
                <c:pt idx="964">
                  <c:v>4.2212060000000005</c:v>
                </c:pt>
                <c:pt idx="965">
                  <c:v>4.6294870000000001</c:v>
                </c:pt>
                <c:pt idx="966">
                  <c:v>4.6003829999999999</c:v>
                </c:pt>
                <c:pt idx="967">
                  <c:v>4.854921</c:v>
                </c:pt>
                <c:pt idx="968">
                  <c:v>4.9288069999999999</c:v>
                </c:pt>
                <c:pt idx="969">
                  <c:v>5.0528409999999999</c:v>
                </c:pt>
                <c:pt idx="970">
                  <c:v>5.4089430000000007</c:v>
                </c:pt>
                <c:pt idx="971">
                  <c:v>5.0346989999999998</c:v>
                </c:pt>
                <c:pt idx="972">
                  <c:v>5.1643380000000008</c:v>
                </c:pt>
                <c:pt idx="973">
                  <c:v>4.9360110000000006</c:v>
                </c:pt>
                <c:pt idx="974">
                  <c:v>5.0104309999999996</c:v>
                </c:pt>
                <c:pt idx="975">
                  <c:v>5.1328119999999995</c:v>
                </c:pt>
                <c:pt idx="976">
                  <c:v>5.0024769999999998</c:v>
                </c:pt>
                <c:pt idx="977">
                  <c:v>5.0750250000000001</c:v>
                </c:pt>
                <c:pt idx="978">
                  <c:v>5.5315820000000002</c:v>
                </c:pt>
                <c:pt idx="979">
                  <c:v>5.0166969999999997</c:v>
                </c:pt>
                <c:pt idx="980">
                  <c:v>4.8099689999999997</c:v>
                </c:pt>
                <c:pt idx="981">
                  <c:v>5.0525060000000002</c:v>
                </c:pt>
                <c:pt idx="982">
                  <c:v>4.7810959999999998</c:v>
                </c:pt>
                <c:pt idx="983">
                  <c:v>4.5251960000000002</c:v>
                </c:pt>
                <c:pt idx="984">
                  <c:v>4.4288319999999999</c:v>
                </c:pt>
                <c:pt idx="985">
                  <c:v>4.6356579999999994</c:v>
                </c:pt>
                <c:pt idx="986">
                  <c:v>4.9582559999999996</c:v>
                </c:pt>
                <c:pt idx="987">
                  <c:v>4.5525099999999998</c:v>
                </c:pt>
                <c:pt idx="988">
                  <c:v>4.5781960000000002</c:v>
                </c:pt>
                <c:pt idx="989">
                  <c:v>4.7743120000000001</c:v>
                </c:pt>
                <c:pt idx="990">
                  <c:v>5.2262589999999998</c:v>
                </c:pt>
                <c:pt idx="991">
                  <c:v>4.6389589999999998</c:v>
                </c:pt>
                <c:pt idx="992">
                  <c:v>5.1358619999999995</c:v>
                </c:pt>
                <c:pt idx="993">
                  <c:v>4.9551169999999995</c:v>
                </c:pt>
                <c:pt idx="994">
                  <c:v>4.9081200000000003</c:v>
                </c:pt>
                <c:pt idx="995">
                  <c:v>4.5464209999999996</c:v>
                </c:pt>
                <c:pt idx="996">
                  <c:v>4.3860789999999996</c:v>
                </c:pt>
                <c:pt idx="997">
                  <c:v>5.0542659999999993</c:v>
                </c:pt>
                <c:pt idx="998">
                  <c:v>4.8844430000000001</c:v>
                </c:pt>
                <c:pt idx="999">
                  <c:v>4.8135979999999998</c:v>
                </c:pt>
                <c:pt idx="1000">
                  <c:v>4.9691830000000001</c:v>
                </c:pt>
                <c:pt idx="1001">
                  <c:v>5.20716</c:v>
                </c:pt>
                <c:pt idx="1002">
                  <c:v>4.8388910000000003</c:v>
                </c:pt>
                <c:pt idx="1003">
                  <c:v>5.0274870000000007</c:v>
                </c:pt>
                <c:pt idx="1004">
                  <c:v>4.5651060000000001</c:v>
                </c:pt>
                <c:pt idx="1005">
                  <c:v>4.6706539999999999</c:v>
                </c:pt>
                <c:pt idx="1006">
                  <c:v>4.7850209999999995</c:v>
                </c:pt>
                <c:pt idx="1007">
                  <c:v>4.8876850000000003</c:v>
                </c:pt>
                <c:pt idx="1008">
                  <c:v>4.8482599999999998</c:v>
                </c:pt>
                <c:pt idx="1009">
                  <c:v>4.9496000000000002</c:v>
                </c:pt>
                <c:pt idx="1010">
                  <c:v>4.8246570000000002</c:v>
                </c:pt>
                <c:pt idx="1011">
                  <c:v>4.9682550000000001</c:v>
                </c:pt>
                <c:pt idx="1012">
                  <c:v>4.49655</c:v>
                </c:pt>
                <c:pt idx="1013">
                  <c:v>4.8987959999999999</c:v>
                </c:pt>
                <c:pt idx="1014">
                  <c:v>4.8020300000000002</c:v>
                </c:pt>
                <c:pt idx="1015">
                  <c:v>4.8898489999999999</c:v>
                </c:pt>
                <c:pt idx="1016">
                  <c:v>4.4357750000000005</c:v>
                </c:pt>
                <c:pt idx="1017">
                  <c:v>4.9822389999999999</c:v>
                </c:pt>
                <c:pt idx="1018">
                  <c:v>5.014138</c:v>
                </c:pt>
                <c:pt idx="1019">
                  <c:v>4.8745669999999999</c:v>
                </c:pt>
                <c:pt idx="1020">
                  <c:v>4.808306</c:v>
                </c:pt>
                <c:pt idx="1021">
                  <c:v>4.7466569999999999</c:v>
                </c:pt>
                <c:pt idx="1022">
                  <c:v>5.1623250000000001</c:v>
                </c:pt>
                <c:pt idx="1023">
                  <c:v>5.1649789999999998</c:v>
                </c:pt>
                <c:pt idx="1024">
                  <c:v>5.0892010000000001</c:v>
                </c:pt>
                <c:pt idx="1025">
                  <c:v>5.2344729999999995</c:v>
                </c:pt>
                <c:pt idx="1026">
                  <c:v>5.3649939999999994</c:v>
                </c:pt>
                <c:pt idx="1027">
                  <c:v>5.58643</c:v>
                </c:pt>
                <c:pt idx="1028">
                  <c:v>5.8493750000000002</c:v>
                </c:pt>
                <c:pt idx="1029">
                  <c:v>5.0070040000000002</c:v>
                </c:pt>
                <c:pt idx="1030">
                  <c:v>5.6469849999999999</c:v>
                </c:pt>
                <c:pt idx="1031">
                  <c:v>5.2164020000000004</c:v>
                </c:pt>
                <c:pt idx="1032">
                  <c:v>4.7215150000000001</c:v>
                </c:pt>
                <c:pt idx="1033">
                  <c:v>5.2396880000000001</c:v>
                </c:pt>
                <c:pt idx="1034">
                  <c:v>4.9519330000000004</c:v>
                </c:pt>
                <c:pt idx="1035">
                  <c:v>5.4536249999999997</c:v>
                </c:pt>
                <c:pt idx="1036">
                  <c:v>5.6003590000000001</c:v>
                </c:pt>
                <c:pt idx="1037">
                  <c:v>5.9075770000000007</c:v>
                </c:pt>
                <c:pt idx="1038">
                  <c:v>5.2600150000000001</c:v>
                </c:pt>
                <c:pt idx="1039">
                  <c:v>5.7321080000000002</c:v>
                </c:pt>
                <c:pt idx="1040">
                  <c:v>6.1066260000000003</c:v>
                </c:pt>
                <c:pt idx="1041">
                  <c:v>5.9508709999999994</c:v>
                </c:pt>
                <c:pt idx="1042">
                  <c:v>5.4757160000000002</c:v>
                </c:pt>
                <c:pt idx="1043">
                  <c:v>5.6149050000000003</c:v>
                </c:pt>
                <c:pt idx="1044">
                  <c:v>5.4339119999999994</c:v>
                </c:pt>
                <c:pt idx="1045">
                  <c:v>5.5946750000000005</c:v>
                </c:pt>
                <c:pt idx="1046">
                  <c:v>5.8079709999999993</c:v>
                </c:pt>
                <c:pt idx="1047">
                  <c:v>5.6317029999999999</c:v>
                </c:pt>
                <c:pt idx="1048">
                  <c:v>5.487609</c:v>
                </c:pt>
                <c:pt idx="1049">
                  <c:v>5.251595</c:v>
                </c:pt>
                <c:pt idx="1050">
                  <c:v>5.2710310000000007</c:v>
                </c:pt>
                <c:pt idx="1051">
                  <c:v>5.3688440000000002</c:v>
                </c:pt>
                <c:pt idx="1052">
                  <c:v>5.5187280000000003</c:v>
                </c:pt>
                <c:pt idx="1053">
                  <c:v>5.1728839999999998</c:v>
                </c:pt>
                <c:pt idx="1054">
                  <c:v>5.2107049999999999</c:v>
                </c:pt>
                <c:pt idx="1055">
                  <c:v>5.0966809999999994</c:v>
                </c:pt>
                <c:pt idx="1056">
                  <c:v>5.2731450000000004</c:v>
                </c:pt>
                <c:pt idx="1057">
                  <c:v>6.127421</c:v>
                </c:pt>
                <c:pt idx="1058">
                  <c:v>5.5383530000000007</c:v>
                </c:pt>
                <c:pt idx="1059">
                  <c:v>5.6013890000000002</c:v>
                </c:pt>
                <c:pt idx="1060">
                  <c:v>5.5497759999999996</c:v>
                </c:pt>
                <c:pt idx="1061">
                  <c:v>5.6503920000000001</c:v>
                </c:pt>
                <c:pt idx="1062">
                  <c:v>5.0699719999999999</c:v>
                </c:pt>
                <c:pt idx="1063">
                  <c:v>5.1121740000000004</c:v>
                </c:pt>
                <c:pt idx="1064">
                  <c:v>5.2189589999999999</c:v>
                </c:pt>
                <c:pt idx="1065">
                  <c:v>5.7739630000000002</c:v>
                </c:pt>
                <c:pt idx="1066">
                  <c:v>5.6124410000000005</c:v>
                </c:pt>
                <c:pt idx="1067">
                  <c:v>6.1115810000000002</c:v>
                </c:pt>
                <c:pt idx="1068">
                  <c:v>5.9877849999999997</c:v>
                </c:pt>
                <c:pt idx="1069">
                  <c:v>6.3485950000000004</c:v>
                </c:pt>
                <c:pt idx="1070">
                  <c:v>6.5376809999999992</c:v>
                </c:pt>
                <c:pt idx="1071">
                  <c:v>6.3158430000000001</c:v>
                </c:pt>
                <c:pt idx="1072">
                  <c:v>6.0677130000000004</c:v>
                </c:pt>
                <c:pt idx="1073">
                  <c:v>6.425198</c:v>
                </c:pt>
                <c:pt idx="1074">
                  <c:v>6.9235660000000001</c:v>
                </c:pt>
                <c:pt idx="1075">
                  <c:v>6.1493500000000001</c:v>
                </c:pt>
                <c:pt idx="1076">
                  <c:v>6.060079</c:v>
                </c:pt>
                <c:pt idx="1077">
                  <c:v>6.1842839999999999</c:v>
                </c:pt>
                <c:pt idx="1078">
                  <c:v>6.2924230000000003</c:v>
                </c:pt>
                <c:pt idx="1079">
                  <c:v>6.2993220000000001</c:v>
                </c:pt>
                <c:pt idx="1080">
                  <c:v>6.3651210000000003</c:v>
                </c:pt>
                <c:pt idx="1081">
                  <c:v>6.4983930000000001</c:v>
                </c:pt>
                <c:pt idx="1082">
                  <c:v>6.4668380000000001</c:v>
                </c:pt>
                <c:pt idx="1083">
                  <c:v>6.5036490000000002</c:v>
                </c:pt>
                <c:pt idx="1084">
                  <c:v>6.6987389999999998</c:v>
                </c:pt>
                <c:pt idx="1085">
                  <c:v>7.2785209999999996</c:v>
                </c:pt>
                <c:pt idx="1086">
                  <c:v>6.7891120000000003</c:v>
                </c:pt>
                <c:pt idx="1087">
                  <c:v>6.4031739999999999</c:v>
                </c:pt>
                <c:pt idx="1088">
                  <c:v>6.8502019999999995</c:v>
                </c:pt>
                <c:pt idx="1089">
                  <c:v>6.6662750000000006</c:v>
                </c:pt>
                <c:pt idx="1090">
                  <c:v>7.2580469999999995</c:v>
                </c:pt>
                <c:pt idx="1091">
                  <c:v>7.1973200000000004</c:v>
                </c:pt>
                <c:pt idx="1092">
                  <c:v>7.3011839999999992</c:v>
                </c:pt>
                <c:pt idx="1093">
                  <c:v>6.8279049999999994</c:v>
                </c:pt>
                <c:pt idx="1094">
                  <c:v>6.4770959999999995</c:v>
                </c:pt>
                <c:pt idx="1095">
                  <c:v>6.8642749999999992</c:v>
                </c:pt>
                <c:pt idx="1096">
                  <c:v>6.7984750000000007</c:v>
                </c:pt>
                <c:pt idx="1097">
                  <c:v>6.6319399999999993</c:v>
                </c:pt>
                <c:pt idx="1098">
                  <c:v>6.5469910000000002</c:v>
                </c:pt>
                <c:pt idx="1099">
                  <c:v>6.1055390000000003</c:v>
                </c:pt>
                <c:pt idx="1100">
                  <c:v>6.2230810000000005</c:v>
                </c:pt>
                <c:pt idx="1101">
                  <c:v>6.2441519999999997</c:v>
                </c:pt>
                <c:pt idx="1102">
                  <c:v>5.7950520000000001</c:v>
                </c:pt>
                <c:pt idx="1103">
                  <c:v>6.0698559999999997</c:v>
                </c:pt>
                <c:pt idx="1104">
                  <c:v>6.3784859999999997</c:v>
                </c:pt>
                <c:pt idx="1105">
                  <c:v>5.9156390000000005</c:v>
                </c:pt>
                <c:pt idx="1106">
                  <c:v>5.8452679999999999</c:v>
                </c:pt>
                <c:pt idx="1107">
                  <c:v>6.0805350000000002</c:v>
                </c:pt>
                <c:pt idx="1108">
                  <c:v>6.0061929999999997</c:v>
                </c:pt>
                <c:pt idx="1109">
                  <c:v>5.9845250000000005</c:v>
                </c:pt>
                <c:pt idx="1110">
                  <c:v>6.1953149999999999</c:v>
                </c:pt>
                <c:pt idx="1111">
                  <c:v>5.7365529999999998</c:v>
                </c:pt>
                <c:pt idx="1112">
                  <c:v>6.0929909999999996</c:v>
                </c:pt>
                <c:pt idx="1113">
                  <c:v>6.1310469999999997</c:v>
                </c:pt>
                <c:pt idx="1114">
                  <c:v>5.7702779999999994</c:v>
                </c:pt>
                <c:pt idx="1115">
                  <c:v>6.2134299999999998</c:v>
                </c:pt>
                <c:pt idx="1116">
                  <c:v>6.1486839999999994</c:v>
                </c:pt>
                <c:pt idx="1117">
                  <c:v>6.0252920000000003</c:v>
                </c:pt>
                <c:pt idx="1118">
                  <c:v>5.339124</c:v>
                </c:pt>
                <c:pt idx="1119">
                  <c:v>5.3517760000000001</c:v>
                </c:pt>
                <c:pt idx="1120">
                  <c:v>5.4826870000000003</c:v>
                </c:pt>
                <c:pt idx="1121">
                  <c:v>5.3200289999999999</c:v>
                </c:pt>
                <c:pt idx="1122">
                  <c:v>5.3487379999999991</c:v>
                </c:pt>
                <c:pt idx="1123">
                  <c:v>5.4813389999999993</c:v>
                </c:pt>
                <c:pt idx="1124">
                  <c:v>5.3099870000000005</c:v>
                </c:pt>
                <c:pt idx="1125">
                  <c:v>5.72079</c:v>
                </c:pt>
                <c:pt idx="1126">
                  <c:v>6.2083460000000006</c:v>
                </c:pt>
                <c:pt idx="1127">
                  <c:v>6.2175180000000001</c:v>
                </c:pt>
                <c:pt idx="1128">
                  <c:v>6.5112879999999995</c:v>
                </c:pt>
                <c:pt idx="1129">
                  <c:v>6.1614020000000007</c:v>
                </c:pt>
                <c:pt idx="1130">
                  <c:v>6.3250470000000005</c:v>
                </c:pt>
                <c:pt idx="1131">
                  <c:v>6.3447949999999995</c:v>
                </c:pt>
                <c:pt idx="1132">
                  <c:v>6.1696569999999991</c:v>
                </c:pt>
                <c:pt idx="1133">
                  <c:v>6.319013</c:v>
                </c:pt>
                <c:pt idx="1134">
                  <c:v>5.9327319999999997</c:v>
                </c:pt>
                <c:pt idx="1135">
                  <c:v>5.3018810000000007</c:v>
                </c:pt>
                <c:pt idx="1136">
                  <c:v>4.9396680000000002</c:v>
                </c:pt>
                <c:pt idx="1137">
                  <c:v>5.3192039999999992</c:v>
                </c:pt>
                <c:pt idx="1138">
                  <c:v>6.0193359999999991</c:v>
                </c:pt>
                <c:pt idx="1139">
                  <c:v>5.8225510000000007</c:v>
                </c:pt>
                <c:pt idx="1140">
                  <c:v>5.6278090000000001</c:v>
                </c:pt>
                <c:pt idx="1141">
                  <c:v>5.8228179999999998</c:v>
                </c:pt>
                <c:pt idx="1142">
                  <c:v>5.7462690000000007</c:v>
                </c:pt>
                <c:pt idx="1143">
                  <c:v>5.5781979999999995</c:v>
                </c:pt>
                <c:pt idx="1144">
                  <c:v>5.5969389999999999</c:v>
                </c:pt>
                <c:pt idx="1145">
                  <c:v>5.0247779999999995</c:v>
                </c:pt>
                <c:pt idx="1146">
                  <c:v>5.3643149999999995</c:v>
                </c:pt>
                <c:pt idx="1147">
                  <c:v>4.8174890000000001</c:v>
                </c:pt>
                <c:pt idx="1148">
                  <c:v>5.1593830000000001</c:v>
                </c:pt>
                <c:pt idx="1149">
                  <c:v>4.9585179999999998</c:v>
                </c:pt>
                <c:pt idx="1150">
                  <c:v>4.5535899999999998</c:v>
                </c:pt>
                <c:pt idx="1151">
                  <c:v>4.5386240000000004</c:v>
                </c:pt>
                <c:pt idx="1152">
                  <c:v>4.9531109999999998</c:v>
                </c:pt>
                <c:pt idx="1153">
                  <c:v>5.283195000000001</c:v>
                </c:pt>
                <c:pt idx="1154">
                  <c:v>5.2669100000000002</c:v>
                </c:pt>
                <c:pt idx="1155">
                  <c:v>5.3186290000000005</c:v>
                </c:pt>
                <c:pt idx="1156">
                  <c:v>5.137168</c:v>
                </c:pt>
                <c:pt idx="1157">
                  <c:v>5.5434660000000004</c:v>
                </c:pt>
                <c:pt idx="1158">
                  <c:v>5.2607919999999995</c:v>
                </c:pt>
                <c:pt idx="1159">
                  <c:v>4.5785799999999997</c:v>
                </c:pt>
                <c:pt idx="1160">
                  <c:v>5.01999</c:v>
                </c:pt>
                <c:pt idx="1161">
                  <c:v>4.8773790000000004</c:v>
                </c:pt>
                <c:pt idx="1162">
                  <c:v>5.2848510000000006</c:v>
                </c:pt>
                <c:pt idx="1163">
                  <c:v>5.2257480000000003</c:v>
                </c:pt>
                <c:pt idx="1164">
                  <c:v>5.2066379999999999</c:v>
                </c:pt>
                <c:pt idx="1165">
                  <c:v>5.2960079999999996</c:v>
                </c:pt>
                <c:pt idx="1166">
                  <c:v>4.8876559999999998</c:v>
                </c:pt>
                <c:pt idx="1167">
                  <c:v>5.6368989999999997</c:v>
                </c:pt>
                <c:pt idx="1168">
                  <c:v>5.0795979999999998</c:v>
                </c:pt>
                <c:pt idx="1169">
                  <c:v>4.8520390000000004</c:v>
                </c:pt>
                <c:pt idx="1170">
                  <c:v>4.8528479999999998</c:v>
                </c:pt>
                <c:pt idx="1171">
                  <c:v>4.7277019999999998</c:v>
                </c:pt>
                <c:pt idx="1172">
                  <c:v>4.8979249999999999</c:v>
                </c:pt>
                <c:pt idx="1173">
                  <c:v>5.1482859999999997</c:v>
                </c:pt>
                <c:pt idx="1174">
                  <c:v>4.7435529999999995</c:v>
                </c:pt>
                <c:pt idx="1175">
                  <c:v>4.6510309999999997</c:v>
                </c:pt>
                <c:pt idx="1176">
                  <c:v>4.6965659999999998</c:v>
                </c:pt>
                <c:pt idx="1177">
                  <c:v>5.1468060000000007</c:v>
                </c:pt>
                <c:pt idx="1178">
                  <c:v>5.3925619999999999</c:v>
                </c:pt>
                <c:pt idx="1179">
                  <c:v>5.1840660000000005</c:v>
                </c:pt>
                <c:pt idx="1180">
                  <c:v>5.1256080000000006</c:v>
                </c:pt>
                <c:pt idx="1181">
                  <c:v>5.0052520000000005</c:v>
                </c:pt>
                <c:pt idx="1182">
                  <c:v>4.9626869999999998</c:v>
                </c:pt>
                <c:pt idx="1183">
                  <c:v>4.9080599999999999</c:v>
                </c:pt>
                <c:pt idx="1184">
                  <c:v>4.6152410000000001</c:v>
                </c:pt>
                <c:pt idx="1185">
                  <c:v>4.7113779999999998</c:v>
                </c:pt>
                <c:pt idx="1186">
                  <c:v>4.8905919999999998</c:v>
                </c:pt>
                <c:pt idx="1187">
                  <c:v>5.302454</c:v>
                </c:pt>
                <c:pt idx="1188">
                  <c:v>4.8604729999999998</c:v>
                </c:pt>
                <c:pt idx="1189">
                  <c:v>5.3317749999999995</c:v>
                </c:pt>
                <c:pt idx="1190">
                  <c:v>5.0989240000000002</c:v>
                </c:pt>
                <c:pt idx="1191">
                  <c:v>5.1235299999999997</c:v>
                </c:pt>
                <c:pt idx="1192">
                  <c:v>5.0136890000000003</c:v>
                </c:pt>
                <c:pt idx="1193">
                  <c:v>5.3695849999999998</c:v>
                </c:pt>
                <c:pt idx="1194">
                  <c:v>5.3713519999999999</c:v>
                </c:pt>
                <c:pt idx="1195">
                  <c:v>5.2625960000000003</c:v>
                </c:pt>
                <c:pt idx="1196">
                  <c:v>6.1448869999999998</c:v>
                </c:pt>
                <c:pt idx="1197">
                  <c:v>5.290635</c:v>
                </c:pt>
                <c:pt idx="1198">
                  <c:v>4.9854389999999995</c:v>
                </c:pt>
                <c:pt idx="1199">
                  <c:v>5.7496150000000004</c:v>
                </c:pt>
                <c:pt idx="1200">
                  <c:v>5.5961629999999998</c:v>
                </c:pt>
                <c:pt idx="1201">
                  <c:v>5.2718560000000005</c:v>
                </c:pt>
                <c:pt idx="1202">
                  <c:v>5.4482080000000002</c:v>
                </c:pt>
                <c:pt idx="1203">
                  <c:v>5.2818319999999996</c:v>
                </c:pt>
                <c:pt idx="1204">
                  <c:v>5.2668809999999997</c:v>
                </c:pt>
                <c:pt idx="1205">
                  <c:v>5.3628710000000002</c:v>
                </c:pt>
                <c:pt idx="1206">
                  <c:v>5.2580679999999997</c:v>
                </c:pt>
                <c:pt idx="1207">
                  <c:v>5.4565459999999995</c:v>
                </c:pt>
                <c:pt idx="1208">
                  <c:v>4.6732560000000003</c:v>
                </c:pt>
                <c:pt idx="1209">
                  <c:v>4.7941560000000001</c:v>
                </c:pt>
                <c:pt idx="1210">
                  <c:v>4.6136090000000003</c:v>
                </c:pt>
                <c:pt idx="1211">
                  <c:v>4.6597229999999996</c:v>
                </c:pt>
                <c:pt idx="1212">
                  <c:v>4.7445060000000003</c:v>
                </c:pt>
                <c:pt idx="1213">
                  <c:v>4.9856920000000002</c:v>
                </c:pt>
                <c:pt idx="1214">
                  <c:v>4.8568509999999998</c:v>
                </c:pt>
                <c:pt idx="1215">
                  <c:v>4.8221249999999998</c:v>
                </c:pt>
                <c:pt idx="1216">
                  <c:v>5.0740590000000001</c:v>
                </c:pt>
                <c:pt idx="1217">
                  <c:v>5.1880220000000001</c:v>
                </c:pt>
                <c:pt idx="1218">
                  <c:v>5.510815</c:v>
                </c:pt>
                <c:pt idx="1219">
                  <c:v>5.6370930000000001</c:v>
                </c:pt>
                <c:pt idx="1220">
                  <c:v>5.46401</c:v>
                </c:pt>
                <c:pt idx="1221">
                  <c:v>5.1545739999999993</c:v>
                </c:pt>
                <c:pt idx="1222">
                  <c:v>5.5910729999999997</c:v>
                </c:pt>
                <c:pt idx="1223">
                  <c:v>5.6718329999999995</c:v>
                </c:pt>
                <c:pt idx="1224">
                  <c:v>5.6480119999999996</c:v>
                </c:pt>
                <c:pt idx="1225">
                  <c:v>5.3899220000000003</c:v>
                </c:pt>
                <c:pt idx="1226">
                  <c:v>5.4280879999999998</c:v>
                </c:pt>
                <c:pt idx="1227">
                  <c:v>5.4075939999999996</c:v>
                </c:pt>
                <c:pt idx="1228">
                  <c:v>5.0423770000000001</c:v>
                </c:pt>
                <c:pt idx="1229">
                  <c:v>5.0197939999999992</c:v>
                </c:pt>
                <c:pt idx="1230">
                  <c:v>5.3203599999999991</c:v>
                </c:pt>
                <c:pt idx="1231">
                  <c:v>5.3901859999999999</c:v>
                </c:pt>
                <c:pt idx="1232">
                  <c:v>5.5500419999999995</c:v>
                </c:pt>
                <c:pt idx="1233">
                  <c:v>5.4112749999999998</c:v>
                </c:pt>
                <c:pt idx="1234">
                  <c:v>5.7465960000000003</c:v>
                </c:pt>
                <c:pt idx="1235">
                  <c:v>5.6052549999999997</c:v>
                </c:pt>
                <c:pt idx="1236">
                  <c:v>5.8104909999999999</c:v>
                </c:pt>
                <c:pt idx="1237">
                  <c:v>5.79969</c:v>
                </c:pt>
                <c:pt idx="1238">
                  <c:v>6.3749710000000004</c:v>
                </c:pt>
                <c:pt idx="1239">
                  <c:v>5.7356430000000005</c:v>
                </c:pt>
                <c:pt idx="1240">
                  <c:v>6.124115999999999</c:v>
                </c:pt>
                <c:pt idx="1241">
                  <c:v>6.9943350000000004</c:v>
                </c:pt>
                <c:pt idx="1242">
                  <c:v>6.4142350000000006</c:v>
                </c:pt>
                <c:pt idx="1243">
                  <c:v>6.8114889999999999</c:v>
                </c:pt>
                <c:pt idx="1244">
                  <c:v>5.6715239999999998</c:v>
                </c:pt>
                <c:pt idx="1245">
                  <c:v>5.5751330000000001</c:v>
                </c:pt>
                <c:pt idx="1246">
                  <c:v>5.6417580000000003</c:v>
                </c:pt>
                <c:pt idx="1247">
                  <c:v>5.6754769999999999</c:v>
                </c:pt>
                <c:pt idx="1248">
                  <c:v>5.4319309999999996</c:v>
                </c:pt>
                <c:pt idx="1249">
                  <c:v>5.447978</c:v>
                </c:pt>
                <c:pt idx="1250">
                  <c:v>5.3884069999999991</c:v>
                </c:pt>
                <c:pt idx="1251">
                  <c:v>6.2462600000000004</c:v>
                </c:pt>
                <c:pt idx="1252">
                  <c:v>5.7200220000000002</c:v>
                </c:pt>
                <c:pt idx="1253">
                  <c:v>5.8094950000000001</c:v>
                </c:pt>
                <c:pt idx="1254">
                  <c:v>5.3090299999999999</c:v>
                </c:pt>
                <c:pt idx="1255">
                  <c:v>6.0848650000000006</c:v>
                </c:pt>
                <c:pt idx="1256">
                  <c:v>7.1305079999999998</c:v>
                </c:pt>
                <c:pt idx="1257">
                  <c:v>7.2088989999999997</c:v>
                </c:pt>
                <c:pt idx="1258">
                  <c:v>6.6818460000000002</c:v>
                </c:pt>
                <c:pt idx="1259">
                  <c:v>6.7620889999999996</c:v>
                </c:pt>
                <c:pt idx="1260">
                  <c:v>6.4677929999999995</c:v>
                </c:pt>
                <c:pt idx="1261">
                  <c:v>6.5589120000000003</c:v>
                </c:pt>
                <c:pt idx="1262">
                  <c:v>6.2699459999999991</c:v>
                </c:pt>
                <c:pt idx="1263">
                  <c:v>5.7414019999999999</c:v>
                </c:pt>
                <c:pt idx="1264">
                  <c:v>5.1178230000000005</c:v>
                </c:pt>
                <c:pt idx="1265">
                  <c:v>5.6923820000000003</c:v>
                </c:pt>
                <c:pt idx="1266">
                  <c:v>5.7633380000000001</c:v>
                </c:pt>
                <c:pt idx="1267">
                  <c:v>5.2974949999999996</c:v>
                </c:pt>
                <c:pt idx="1268">
                  <c:v>5.7287670000000004</c:v>
                </c:pt>
                <c:pt idx="1269">
                  <c:v>6.0371819999999996</c:v>
                </c:pt>
                <c:pt idx="1270">
                  <c:v>5.9955020000000001</c:v>
                </c:pt>
                <c:pt idx="1271">
                  <c:v>5.3067080000000004</c:v>
                </c:pt>
                <c:pt idx="1272">
                  <c:v>5.5518190000000001</c:v>
                </c:pt>
                <c:pt idx="1273">
                  <c:v>6.1199340000000007</c:v>
                </c:pt>
                <c:pt idx="1274">
                  <c:v>6.2177449999999999</c:v>
                </c:pt>
                <c:pt idx="1275">
                  <c:v>6.8198259999999999</c:v>
                </c:pt>
                <c:pt idx="1276">
                  <c:v>6.2205509999999995</c:v>
                </c:pt>
                <c:pt idx="1277">
                  <c:v>6.4074469999999994</c:v>
                </c:pt>
                <c:pt idx="1278">
                  <c:v>6.5870819999999997</c:v>
                </c:pt>
                <c:pt idx="1279">
                  <c:v>5.9761819999999997</c:v>
                </c:pt>
                <c:pt idx="1280">
                  <c:v>5.9316149999999999</c:v>
                </c:pt>
                <c:pt idx="1281">
                  <c:v>5.6255619999999995</c:v>
                </c:pt>
                <c:pt idx="1282">
                  <c:v>5.9209719999999999</c:v>
                </c:pt>
                <c:pt idx="1283">
                  <c:v>5.9487959999999998</c:v>
                </c:pt>
                <c:pt idx="1284">
                  <c:v>6.2118520000000004</c:v>
                </c:pt>
                <c:pt idx="1285">
                  <c:v>5.6116380000000001</c:v>
                </c:pt>
                <c:pt idx="1286">
                  <c:v>6.7875290000000001</c:v>
                </c:pt>
                <c:pt idx="1287">
                  <c:v>7.2703369999999996</c:v>
                </c:pt>
                <c:pt idx="1288">
                  <c:v>6.9241359999999998</c:v>
                </c:pt>
                <c:pt idx="1289">
                  <c:v>6.5337540000000001</c:v>
                </c:pt>
                <c:pt idx="1290">
                  <c:v>6.484572</c:v>
                </c:pt>
                <c:pt idx="1291">
                  <c:v>6.5787789999999999</c:v>
                </c:pt>
                <c:pt idx="1292">
                  <c:v>6.6115659999999998</c:v>
                </c:pt>
                <c:pt idx="1293">
                  <c:v>6.5334719999999997</c:v>
                </c:pt>
                <c:pt idx="1294">
                  <c:v>6.4685899999999998</c:v>
                </c:pt>
                <c:pt idx="1295">
                  <c:v>6.2685209999999998</c:v>
                </c:pt>
                <c:pt idx="1296">
                  <c:v>6.6234280000000005</c:v>
                </c:pt>
                <c:pt idx="1297">
                  <c:v>6.3898380000000001</c:v>
                </c:pt>
                <c:pt idx="1298">
                  <c:v>6.1518600000000001</c:v>
                </c:pt>
                <c:pt idx="1299">
                  <c:v>5.7757199999999997</c:v>
                </c:pt>
                <c:pt idx="1300">
                  <c:v>5.4617260000000005</c:v>
                </c:pt>
                <c:pt idx="1301">
                  <c:v>5.6472120000000006</c:v>
                </c:pt>
                <c:pt idx="1302">
                  <c:v>6.1842940000000004</c:v>
                </c:pt>
                <c:pt idx="1303">
                  <c:v>6.0151950000000003</c:v>
                </c:pt>
                <c:pt idx="1304">
                  <c:v>5.9700920000000002</c:v>
                </c:pt>
                <c:pt idx="1305">
                  <c:v>6.083488</c:v>
                </c:pt>
                <c:pt idx="1306">
                  <c:v>5.9310989999999997</c:v>
                </c:pt>
                <c:pt idx="1307">
                  <c:v>5.821949</c:v>
                </c:pt>
                <c:pt idx="1308">
                  <c:v>5.8872729999999995</c:v>
                </c:pt>
                <c:pt idx="1309">
                  <c:v>5.7067769999999998</c:v>
                </c:pt>
                <c:pt idx="1310">
                  <c:v>6.020848</c:v>
                </c:pt>
                <c:pt idx="1311">
                  <c:v>5.8020649999999998</c:v>
                </c:pt>
                <c:pt idx="1312">
                  <c:v>5.5066870000000003</c:v>
                </c:pt>
                <c:pt idx="1313">
                  <c:v>6.4445790000000001</c:v>
                </c:pt>
                <c:pt idx="1314">
                  <c:v>6.6443949999999994</c:v>
                </c:pt>
                <c:pt idx="1315">
                  <c:v>6.6232880000000005</c:v>
                </c:pt>
                <c:pt idx="1316">
                  <c:v>6.5119300000000004</c:v>
                </c:pt>
                <c:pt idx="1317">
                  <c:v>7.0818219999999998</c:v>
                </c:pt>
                <c:pt idx="1318">
                  <c:v>6.6777299999999995</c:v>
                </c:pt>
                <c:pt idx="1319">
                  <c:v>6.1945989999999993</c:v>
                </c:pt>
                <c:pt idx="1320">
                  <c:v>5.8831699999999998</c:v>
                </c:pt>
                <c:pt idx="1321">
                  <c:v>6.0022410000000006</c:v>
                </c:pt>
                <c:pt idx="1322">
                  <c:v>6.1653539999999998</c:v>
                </c:pt>
                <c:pt idx="1323">
                  <c:v>6.0352249999999996</c:v>
                </c:pt>
                <c:pt idx="1324">
                  <c:v>5.9173399999999994</c:v>
                </c:pt>
                <c:pt idx="1325">
                  <c:v>6.7315069999999997</c:v>
                </c:pt>
                <c:pt idx="1326">
                  <c:v>6.3594629999999999</c:v>
                </c:pt>
                <c:pt idx="1327">
                  <c:v>6.4671060000000002</c:v>
                </c:pt>
                <c:pt idx="1328">
                  <c:v>6.0785800000000005</c:v>
                </c:pt>
                <c:pt idx="1329">
                  <c:v>6.4551630000000007</c:v>
                </c:pt>
                <c:pt idx="1330">
                  <c:v>6.5625610000000005</c:v>
                </c:pt>
                <c:pt idx="1331">
                  <c:v>6.2272429999999996</c:v>
                </c:pt>
                <c:pt idx="1332">
                  <c:v>5.9710649999999994</c:v>
                </c:pt>
                <c:pt idx="1333">
                  <c:v>5.5507740000000005</c:v>
                </c:pt>
                <c:pt idx="1334">
                  <c:v>5.9473279999999997</c:v>
                </c:pt>
                <c:pt idx="1335">
                  <c:v>5.8835769999999998</c:v>
                </c:pt>
                <c:pt idx="1336">
                  <c:v>5.9228620000000003</c:v>
                </c:pt>
                <c:pt idx="1337">
                  <c:v>6.2350760000000003</c:v>
                </c:pt>
                <c:pt idx="1338">
                  <c:v>6.5520480000000001</c:v>
                </c:pt>
                <c:pt idx="1339">
                  <c:v>6.0940830000000004</c:v>
                </c:pt>
                <c:pt idx="1340">
                  <c:v>5.6448810000000007</c:v>
                </c:pt>
                <c:pt idx="1341">
                  <c:v>6.0434069999999993</c:v>
                </c:pt>
                <c:pt idx="1342">
                  <c:v>5.8666239999999998</c:v>
                </c:pt>
                <c:pt idx="1343">
                  <c:v>6.2739809999999991</c:v>
                </c:pt>
                <c:pt idx="1344">
                  <c:v>5.8969740000000002</c:v>
                </c:pt>
                <c:pt idx="1345">
                  <c:v>5.869961</c:v>
                </c:pt>
                <c:pt idx="1346">
                  <c:v>6.493557</c:v>
                </c:pt>
                <c:pt idx="1347">
                  <c:v>5.8677520000000003</c:v>
                </c:pt>
                <c:pt idx="1348">
                  <c:v>5.648085</c:v>
                </c:pt>
                <c:pt idx="1349">
                  <c:v>5.3251000000000008</c:v>
                </c:pt>
                <c:pt idx="1350">
                  <c:v>5.2667380000000001</c:v>
                </c:pt>
                <c:pt idx="1351">
                  <c:v>5.2780020000000007</c:v>
                </c:pt>
                <c:pt idx="1352">
                  <c:v>5.424436</c:v>
                </c:pt>
                <c:pt idx="1353">
                  <c:v>5.9662000000000006</c:v>
                </c:pt>
                <c:pt idx="1354">
                  <c:v>6.4465180000000002</c:v>
                </c:pt>
                <c:pt idx="1355">
                  <c:v>6.4603169999999999</c:v>
                </c:pt>
                <c:pt idx="1356">
                  <c:v>6.8022910000000003</c:v>
                </c:pt>
                <c:pt idx="1357">
                  <c:v>6.7702280000000004</c:v>
                </c:pt>
                <c:pt idx="1358">
                  <c:v>6.9472239999999994</c:v>
                </c:pt>
                <c:pt idx="1359">
                  <c:v>6.8833859999999998</c:v>
                </c:pt>
                <c:pt idx="1360">
                  <c:v>6.6967790000000003</c:v>
                </c:pt>
                <c:pt idx="1361">
                  <c:v>6.2374410000000005</c:v>
                </c:pt>
                <c:pt idx="1362">
                  <c:v>5.9400459999999997</c:v>
                </c:pt>
                <c:pt idx="1363">
                  <c:v>6.6453150000000001</c:v>
                </c:pt>
                <c:pt idx="1364">
                  <c:v>6.3677410000000005</c:v>
                </c:pt>
                <c:pt idx="1365">
                  <c:v>6.3680610000000009</c:v>
                </c:pt>
                <c:pt idx="1366">
                  <c:v>6.7257940000000005</c:v>
                </c:pt>
                <c:pt idx="1367">
                  <c:v>6.8062670000000001</c:v>
                </c:pt>
                <c:pt idx="1368">
                  <c:v>6.9537420000000001</c:v>
                </c:pt>
                <c:pt idx="1369">
                  <c:v>6.5491710000000003</c:v>
                </c:pt>
                <c:pt idx="1370">
                  <c:v>6.3384960000000001</c:v>
                </c:pt>
                <c:pt idx="1371">
                  <c:v>5.9981499999999999</c:v>
                </c:pt>
                <c:pt idx="1372">
                  <c:v>5.5457999999999998</c:v>
                </c:pt>
                <c:pt idx="1373">
                  <c:v>5.2957699999999992</c:v>
                </c:pt>
                <c:pt idx="1374">
                  <c:v>5.1736649999999997</c:v>
                </c:pt>
                <c:pt idx="1375">
                  <c:v>5.661073</c:v>
                </c:pt>
                <c:pt idx="1376">
                  <c:v>5.3812340000000001</c:v>
                </c:pt>
                <c:pt idx="1377">
                  <c:v>5.4808620000000001</c:v>
                </c:pt>
                <c:pt idx="1378">
                  <c:v>5.4567990000000002</c:v>
                </c:pt>
                <c:pt idx="1379">
                  <c:v>5.7194789999999998</c:v>
                </c:pt>
                <c:pt idx="1380">
                  <c:v>5.8480410000000003</c:v>
                </c:pt>
                <c:pt idx="1381">
                  <c:v>5.7117039999999992</c:v>
                </c:pt>
                <c:pt idx="1382">
                  <c:v>5.3931819999999995</c:v>
                </c:pt>
                <c:pt idx="1383">
                  <c:v>5.9245899999999994</c:v>
                </c:pt>
                <c:pt idx="1384">
                  <c:v>5.7872859999999999</c:v>
                </c:pt>
                <c:pt idx="1385">
                  <c:v>5.6114489999999995</c:v>
                </c:pt>
                <c:pt idx="1386">
                  <c:v>5.1960799999999994</c:v>
                </c:pt>
                <c:pt idx="1387">
                  <c:v>5.1498710000000001</c:v>
                </c:pt>
                <c:pt idx="1388">
                  <c:v>5.1896109999999993</c:v>
                </c:pt>
                <c:pt idx="1389">
                  <c:v>4.9788759999999996</c:v>
                </c:pt>
                <c:pt idx="1390">
                  <c:v>5.0531630000000005</c:v>
                </c:pt>
                <c:pt idx="1391">
                  <c:v>4.9489590000000003</c:v>
                </c:pt>
                <c:pt idx="1392">
                  <c:v>5.2897229999999995</c:v>
                </c:pt>
                <c:pt idx="1393">
                  <c:v>4.7111330000000002</c:v>
                </c:pt>
                <c:pt idx="1394">
                  <c:v>4.5796190000000001</c:v>
                </c:pt>
                <c:pt idx="1395">
                  <c:v>4.7043679999999997</c:v>
                </c:pt>
                <c:pt idx="1396">
                  <c:v>4.9772210000000001</c:v>
                </c:pt>
                <c:pt idx="1397">
                  <c:v>4.5697640000000002</c:v>
                </c:pt>
                <c:pt idx="1398">
                  <c:v>4.7642939999999996</c:v>
                </c:pt>
                <c:pt idx="1399">
                  <c:v>4.5828689999999996</c:v>
                </c:pt>
                <c:pt idx="1400">
                  <c:v>4.809215</c:v>
                </c:pt>
                <c:pt idx="1401">
                  <c:v>4.9765329999999999</c:v>
                </c:pt>
                <c:pt idx="1402">
                  <c:v>4.8793999999999995</c:v>
                </c:pt>
                <c:pt idx="1403">
                  <c:v>5.0129049999999999</c:v>
                </c:pt>
                <c:pt idx="1404">
                  <c:v>4.9564900000000005</c:v>
                </c:pt>
                <c:pt idx="1405">
                  <c:v>5.1028280000000006</c:v>
                </c:pt>
                <c:pt idx="1406">
                  <c:v>5.1288040000000006</c:v>
                </c:pt>
                <c:pt idx="1407">
                  <c:v>5.6362670000000001</c:v>
                </c:pt>
                <c:pt idx="1408">
                  <c:v>6.0516369999999995</c:v>
                </c:pt>
                <c:pt idx="1409">
                  <c:v>5.9183070000000004</c:v>
                </c:pt>
                <c:pt idx="1410">
                  <c:v>5.6949730000000001</c:v>
                </c:pt>
                <c:pt idx="1411">
                  <c:v>5.6597989999999996</c:v>
                </c:pt>
                <c:pt idx="1412">
                  <c:v>5.6811900000000009</c:v>
                </c:pt>
                <c:pt idx="1413">
                  <c:v>5.5331270000000004</c:v>
                </c:pt>
                <c:pt idx="1414">
                  <c:v>5.7408099999999997</c:v>
                </c:pt>
                <c:pt idx="1415">
                  <c:v>6.2944569999999995</c:v>
                </c:pt>
                <c:pt idx="1416">
                  <c:v>5.5317090000000002</c:v>
                </c:pt>
                <c:pt idx="1417">
                  <c:v>6.1722339999999996</c:v>
                </c:pt>
                <c:pt idx="1418">
                  <c:v>6.0751449999999991</c:v>
                </c:pt>
                <c:pt idx="1419">
                  <c:v>6.0187159999999995</c:v>
                </c:pt>
                <c:pt idx="1420">
                  <c:v>5.8390059999999995</c:v>
                </c:pt>
                <c:pt idx="1421">
                  <c:v>5.6339980000000001</c:v>
                </c:pt>
                <c:pt idx="1422">
                  <c:v>6.0725119999999997</c:v>
                </c:pt>
                <c:pt idx="1423">
                  <c:v>6.3275110000000003</c:v>
                </c:pt>
                <c:pt idx="1424">
                  <c:v>6.4390869999999998</c:v>
                </c:pt>
                <c:pt idx="1425">
                  <c:v>6.4161640000000002</c:v>
                </c:pt>
                <c:pt idx="1426">
                  <c:v>6.5427569999999999</c:v>
                </c:pt>
                <c:pt idx="1427">
                  <c:v>6.2941270000000005</c:v>
                </c:pt>
                <c:pt idx="1428">
                  <c:v>6.6963419999999996</c:v>
                </c:pt>
                <c:pt idx="1429">
                  <c:v>6.3223459999999996</c:v>
                </c:pt>
                <c:pt idx="1430">
                  <c:v>6.7229410000000005</c:v>
                </c:pt>
                <c:pt idx="1431">
                  <c:v>6.4085400000000003</c:v>
                </c:pt>
                <c:pt idx="1432">
                  <c:v>6.0675800000000004</c:v>
                </c:pt>
                <c:pt idx="1433">
                  <c:v>6.1617770000000007</c:v>
                </c:pt>
                <c:pt idx="1434">
                  <c:v>5.8602169999999996</c:v>
                </c:pt>
                <c:pt idx="1435">
                  <c:v>5.4623180000000007</c:v>
                </c:pt>
                <c:pt idx="1436">
                  <c:v>5.3109599999999997</c:v>
                </c:pt>
                <c:pt idx="1437">
                  <c:v>5.4311469999999993</c:v>
                </c:pt>
                <c:pt idx="1438">
                  <c:v>5.119847</c:v>
                </c:pt>
                <c:pt idx="1439">
                  <c:v>5.511234</c:v>
                </c:pt>
                <c:pt idx="1440">
                  <c:v>5.2167430000000001</c:v>
                </c:pt>
                <c:pt idx="1441">
                  <c:v>5.0547219999999999</c:v>
                </c:pt>
                <c:pt idx="1442">
                  <c:v>5.1265939999999999</c:v>
                </c:pt>
                <c:pt idx="1443">
                  <c:v>5.1526519999999998</c:v>
                </c:pt>
                <c:pt idx="1444">
                  <c:v>4.9227259999999999</c:v>
                </c:pt>
                <c:pt idx="1445">
                  <c:v>4.8264420000000001</c:v>
                </c:pt>
                <c:pt idx="1446">
                  <c:v>4.6215549999999999</c:v>
                </c:pt>
                <c:pt idx="1447">
                  <c:v>4.651192</c:v>
                </c:pt>
                <c:pt idx="1448">
                  <c:v>4.9787119999999998</c:v>
                </c:pt>
                <c:pt idx="1449">
                  <c:v>5.4030880000000003</c:v>
                </c:pt>
                <c:pt idx="1450">
                  <c:v>5.1342400000000001</c:v>
                </c:pt>
                <c:pt idx="1451">
                  <c:v>5.0690120000000007</c:v>
                </c:pt>
                <c:pt idx="1452">
                  <c:v>5.4566029999999994</c:v>
                </c:pt>
                <c:pt idx="1453">
                  <c:v>4.9891180000000004</c:v>
                </c:pt>
                <c:pt idx="1454">
                  <c:v>5.5644600000000004</c:v>
                </c:pt>
                <c:pt idx="1455">
                  <c:v>5.5759980000000002</c:v>
                </c:pt>
                <c:pt idx="1456">
                  <c:v>5.483142</c:v>
                </c:pt>
                <c:pt idx="1457">
                  <c:v>5.1616479999999996</c:v>
                </c:pt>
                <c:pt idx="1458">
                  <c:v>5.0804570000000009</c:v>
                </c:pt>
                <c:pt idx="1459">
                  <c:v>5.0392119999999991</c:v>
                </c:pt>
                <c:pt idx="1460">
                  <c:v>4.6101669999999997</c:v>
                </c:pt>
                <c:pt idx="1461">
                  <c:v>4.8910239999999998</c:v>
                </c:pt>
                <c:pt idx="1462">
                  <c:v>4.5777020000000004</c:v>
                </c:pt>
                <c:pt idx="1463">
                  <c:v>4.5294360000000005</c:v>
                </c:pt>
                <c:pt idx="1464">
                  <c:v>4.4541829999999996</c:v>
                </c:pt>
                <c:pt idx="1465">
                  <c:v>4.8028330000000006</c:v>
                </c:pt>
                <c:pt idx="1466">
                  <c:v>4.9275289999999998</c:v>
                </c:pt>
                <c:pt idx="1467">
                  <c:v>4.1224430000000005</c:v>
                </c:pt>
                <c:pt idx="1468">
                  <c:v>4.5164359999999997</c:v>
                </c:pt>
                <c:pt idx="1469">
                  <c:v>4.849062</c:v>
                </c:pt>
                <c:pt idx="1470">
                  <c:v>5.0050039999999996</c:v>
                </c:pt>
                <c:pt idx="1471">
                  <c:v>4.6174720000000002</c:v>
                </c:pt>
                <c:pt idx="1472">
                  <c:v>4.5642050000000003</c:v>
                </c:pt>
                <c:pt idx="1473">
                  <c:v>4.2750890000000004</c:v>
                </c:pt>
                <c:pt idx="1474">
                  <c:v>4.7987320000000002</c:v>
                </c:pt>
                <c:pt idx="1475">
                  <c:v>5.0501640000000005</c:v>
                </c:pt>
                <c:pt idx="1476">
                  <c:v>4.8078690000000002</c:v>
                </c:pt>
                <c:pt idx="1477">
                  <c:v>4.7857060000000002</c:v>
                </c:pt>
                <c:pt idx="1478">
                  <c:v>4.8150599999999999</c:v>
                </c:pt>
                <c:pt idx="1479">
                  <c:v>4.9480770000000005</c:v>
                </c:pt>
                <c:pt idx="1480">
                  <c:v>5.0569549999999994</c:v>
                </c:pt>
                <c:pt idx="1481">
                  <c:v>4.6350360000000004</c:v>
                </c:pt>
                <c:pt idx="1482">
                  <c:v>4.4090540000000003</c:v>
                </c:pt>
                <c:pt idx="1483">
                  <c:v>4.8917010000000003</c:v>
                </c:pt>
                <c:pt idx="1484">
                  <c:v>4.3292169999999999</c:v>
                </c:pt>
                <c:pt idx="1485">
                  <c:v>4.4831830000000004</c:v>
                </c:pt>
                <c:pt idx="1486">
                  <c:v>4.4001130000000002</c:v>
                </c:pt>
                <c:pt idx="1487">
                  <c:v>4.2997899999999998</c:v>
                </c:pt>
                <c:pt idx="1488">
                  <c:v>4.8760130000000004</c:v>
                </c:pt>
                <c:pt idx="1489">
                  <c:v>4.857748</c:v>
                </c:pt>
                <c:pt idx="1490">
                  <c:v>5.0390330000000008</c:v>
                </c:pt>
                <c:pt idx="1491">
                  <c:v>4.6425380000000001</c:v>
                </c:pt>
                <c:pt idx="1492">
                  <c:v>4.4493010000000002</c:v>
                </c:pt>
                <c:pt idx="1493">
                  <c:v>4.8334419999999998</c:v>
                </c:pt>
                <c:pt idx="1494">
                  <c:v>4.9918449999999996</c:v>
                </c:pt>
                <c:pt idx="1495">
                  <c:v>4.6905489999999999</c:v>
                </c:pt>
                <c:pt idx="1496">
                  <c:v>4.9433240000000005</c:v>
                </c:pt>
                <c:pt idx="1497">
                  <c:v>4.8956119999999999</c:v>
                </c:pt>
                <c:pt idx="1498">
                  <c:v>4.953786</c:v>
                </c:pt>
                <c:pt idx="1499">
                  <c:v>4.7149020000000004</c:v>
                </c:pt>
                <c:pt idx="1500">
                  <c:v>4.5922730000000005</c:v>
                </c:pt>
                <c:pt idx="1501">
                  <c:v>4.7600759999999998</c:v>
                </c:pt>
                <c:pt idx="1502">
                  <c:v>4.666245</c:v>
                </c:pt>
                <c:pt idx="1503">
                  <c:v>4.718477</c:v>
                </c:pt>
                <c:pt idx="1504">
                  <c:v>4.7823650000000004</c:v>
                </c:pt>
                <c:pt idx="1505">
                  <c:v>4.6045319999999998</c:v>
                </c:pt>
                <c:pt idx="1506">
                  <c:v>4.383197</c:v>
                </c:pt>
                <c:pt idx="1507">
                  <c:v>4.2809569999999999</c:v>
                </c:pt>
                <c:pt idx="1508">
                  <c:v>4.5459259999999997</c:v>
                </c:pt>
                <c:pt idx="1509">
                  <c:v>4.7168380000000001</c:v>
                </c:pt>
                <c:pt idx="1510">
                  <c:v>4.7259479999999998</c:v>
                </c:pt>
                <c:pt idx="1511">
                  <c:v>4.2924280000000001</c:v>
                </c:pt>
                <c:pt idx="1512">
                  <c:v>4.2175709999999995</c:v>
                </c:pt>
                <c:pt idx="1513">
                  <c:v>4.4122170000000001</c:v>
                </c:pt>
                <c:pt idx="1514">
                  <c:v>4.3835199999999999</c:v>
                </c:pt>
                <c:pt idx="1515">
                  <c:v>4.306953</c:v>
                </c:pt>
                <c:pt idx="1516">
                  <c:v>4.323086</c:v>
                </c:pt>
                <c:pt idx="1517">
                  <c:v>4.6027959999999997</c:v>
                </c:pt>
                <c:pt idx="1518">
                  <c:v>4.532044</c:v>
                </c:pt>
                <c:pt idx="1519">
                  <c:v>4.8134160000000001</c:v>
                </c:pt>
                <c:pt idx="1520">
                  <c:v>4.4570759999999998</c:v>
                </c:pt>
                <c:pt idx="1521">
                  <c:v>4.6327350000000003</c:v>
                </c:pt>
                <c:pt idx="1522">
                  <c:v>4.8611719999999998</c:v>
                </c:pt>
                <c:pt idx="1523">
                  <c:v>4.7197990000000001</c:v>
                </c:pt>
                <c:pt idx="1524">
                  <c:v>4.3239879999999999</c:v>
                </c:pt>
                <c:pt idx="1525">
                  <c:v>4.7191510000000001</c:v>
                </c:pt>
                <c:pt idx="1526">
                  <c:v>4.2111010000000002</c:v>
                </c:pt>
                <c:pt idx="1527">
                  <c:v>4.6219570000000001</c:v>
                </c:pt>
                <c:pt idx="1528">
                  <c:v>4.1431550000000001</c:v>
                </c:pt>
                <c:pt idx="1529">
                  <c:v>4.1644759999999996</c:v>
                </c:pt>
                <c:pt idx="1530">
                  <c:v>4.255922</c:v>
                </c:pt>
                <c:pt idx="1531">
                  <c:v>4.0791409999999999</c:v>
                </c:pt>
                <c:pt idx="1532">
                  <c:v>4.4556579999999997</c:v>
                </c:pt>
                <c:pt idx="1533">
                  <c:v>4.3453039999999996</c:v>
                </c:pt>
                <c:pt idx="1534">
                  <c:v>4.448582</c:v>
                </c:pt>
                <c:pt idx="1535">
                  <c:v>4.2590209999999997</c:v>
                </c:pt>
                <c:pt idx="1536">
                  <c:v>4.3862579999999998</c:v>
                </c:pt>
                <c:pt idx="1537">
                  <c:v>4.3337599999999998</c:v>
                </c:pt>
                <c:pt idx="1538">
                  <c:v>4.1808830000000006</c:v>
                </c:pt>
                <c:pt idx="1539">
                  <c:v>4.121505</c:v>
                </c:pt>
                <c:pt idx="1540">
                  <c:v>4.1224470000000002</c:v>
                </c:pt>
                <c:pt idx="1541">
                  <c:v>4.0295779999999999</c:v>
                </c:pt>
                <c:pt idx="1542">
                  <c:v>3.8437399999999999</c:v>
                </c:pt>
                <c:pt idx="1543">
                  <c:v>3.9362429999999997</c:v>
                </c:pt>
                <c:pt idx="1544">
                  <c:v>3.868954</c:v>
                </c:pt>
                <c:pt idx="1545">
                  <c:v>4.2906830000000005</c:v>
                </c:pt>
                <c:pt idx="1546">
                  <c:v>4.2728250000000001</c:v>
                </c:pt>
                <c:pt idx="1547">
                  <c:v>4.475549</c:v>
                </c:pt>
                <c:pt idx="1548">
                  <c:v>4.6142149999999997</c:v>
                </c:pt>
                <c:pt idx="1549">
                  <c:v>4.0609830000000002</c:v>
                </c:pt>
                <c:pt idx="1550">
                  <c:v>4.4292309999999997</c:v>
                </c:pt>
                <c:pt idx="1551">
                  <c:v>4.1027690000000003</c:v>
                </c:pt>
                <c:pt idx="1552">
                  <c:v>4.2688300000000003</c:v>
                </c:pt>
                <c:pt idx="1553">
                  <c:v>4.8795899999999994</c:v>
                </c:pt>
                <c:pt idx="1554">
                  <c:v>4.4787619999999997</c:v>
                </c:pt>
                <c:pt idx="1555">
                  <c:v>4.4453659999999999</c:v>
                </c:pt>
                <c:pt idx="1556">
                  <c:v>4.2818360000000002</c:v>
                </c:pt>
                <c:pt idx="1557">
                  <c:v>4.5993329999999997</c:v>
                </c:pt>
                <c:pt idx="1558">
                  <c:v>4.6600399999999995</c:v>
                </c:pt>
                <c:pt idx="1559">
                  <c:v>4.7250769999999997</c:v>
                </c:pt>
                <c:pt idx="1560">
                  <c:v>4.4602110000000001</c:v>
                </c:pt>
                <c:pt idx="1561">
                  <c:v>4.3279620000000003</c:v>
                </c:pt>
                <c:pt idx="1562">
                  <c:v>4.028969</c:v>
                </c:pt>
                <c:pt idx="1563">
                  <c:v>4.138598</c:v>
                </c:pt>
                <c:pt idx="1564">
                  <c:v>4.0145140000000001</c:v>
                </c:pt>
                <c:pt idx="1565">
                  <c:v>4.3979230000000005</c:v>
                </c:pt>
                <c:pt idx="1566">
                  <c:v>3.886876</c:v>
                </c:pt>
                <c:pt idx="1567">
                  <c:v>4.1295730000000006</c:v>
                </c:pt>
                <c:pt idx="1568">
                  <c:v>4.3820619999999995</c:v>
                </c:pt>
                <c:pt idx="1569">
                  <c:v>4.3199230000000002</c:v>
                </c:pt>
                <c:pt idx="1570">
                  <c:v>4.225339</c:v>
                </c:pt>
                <c:pt idx="1571">
                  <c:v>4.51912</c:v>
                </c:pt>
                <c:pt idx="1572">
                  <c:v>4.6316000000000006</c:v>
                </c:pt>
                <c:pt idx="1573">
                  <c:v>4.6162659999999995</c:v>
                </c:pt>
                <c:pt idx="1574">
                  <c:v>4.1331309999999997</c:v>
                </c:pt>
                <c:pt idx="1575">
                  <c:v>4.6195950000000003</c:v>
                </c:pt>
                <c:pt idx="1576">
                  <c:v>4.3267030000000002</c:v>
                </c:pt>
                <c:pt idx="1577">
                  <c:v>4.7324139999999995</c:v>
                </c:pt>
                <c:pt idx="1578">
                  <c:v>4.5800830000000001</c:v>
                </c:pt>
                <c:pt idx="1579">
                  <c:v>4.308605</c:v>
                </c:pt>
                <c:pt idx="1580">
                  <c:v>4.3321649999999998</c:v>
                </c:pt>
                <c:pt idx="1581">
                  <c:v>4.5516649999999998</c:v>
                </c:pt>
                <c:pt idx="1582">
                  <c:v>4.161505</c:v>
                </c:pt>
                <c:pt idx="1583">
                  <c:v>4.2865929999999999</c:v>
                </c:pt>
                <c:pt idx="1584">
                  <c:v>4.1387770000000002</c:v>
                </c:pt>
                <c:pt idx="1585">
                  <c:v>4.3411110000000006</c:v>
                </c:pt>
                <c:pt idx="1586">
                  <c:v>4.5694569999999999</c:v>
                </c:pt>
                <c:pt idx="1587">
                  <c:v>4.8481930000000002</c:v>
                </c:pt>
                <c:pt idx="1588">
                  <c:v>4.466329</c:v>
                </c:pt>
                <c:pt idx="1589">
                  <c:v>4.3626230000000001</c:v>
                </c:pt>
                <c:pt idx="1590">
                  <c:v>4.7824090000000004</c:v>
                </c:pt>
                <c:pt idx="1591">
                  <c:v>4.8826609999999997</c:v>
                </c:pt>
                <c:pt idx="1592">
                  <c:v>4.747725</c:v>
                </c:pt>
                <c:pt idx="1593">
                  <c:v>4.7410999999999994</c:v>
                </c:pt>
                <c:pt idx="1594">
                  <c:v>4.8857350000000004</c:v>
                </c:pt>
                <c:pt idx="1595">
                  <c:v>4.7909480000000002</c:v>
                </c:pt>
                <c:pt idx="1596">
                  <c:v>4.7808289999999998</c:v>
                </c:pt>
                <c:pt idx="1597">
                  <c:v>4.7345159999999993</c:v>
                </c:pt>
                <c:pt idx="1598">
                  <c:v>4.6150370000000001</c:v>
                </c:pt>
                <c:pt idx="1599">
                  <c:v>4.6644139999999998</c:v>
                </c:pt>
                <c:pt idx="1600">
                  <c:v>4.3642599999999998</c:v>
                </c:pt>
                <c:pt idx="1601">
                  <c:v>4.2962240000000005</c:v>
                </c:pt>
                <c:pt idx="1602">
                  <c:v>4.101801</c:v>
                </c:pt>
                <c:pt idx="1603">
                  <c:v>4.3361020000000003</c:v>
                </c:pt>
                <c:pt idx="1604">
                  <c:v>4.5514090000000005</c:v>
                </c:pt>
                <c:pt idx="1605">
                  <c:v>4.4549660000000006</c:v>
                </c:pt>
                <c:pt idx="1606">
                  <c:v>4.3308470000000003</c:v>
                </c:pt>
                <c:pt idx="1607">
                  <c:v>4.4070289999999996</c:v>
                </c:pt>
                <c:pt idx="1608">
                  <c:v>4.6417409999999997</c:v>
                </c:pt>
                <c:pt idx="1609">
                  <c:v>4.8190080000000002</c:v>
                </c:pt>
                <c:pt idx="1610">
                  <c:v>4.3679930000000002</c:v>
                </c:pt>
                <c:pt idx="1611">
                  <c:v>4.5027910000000002</c:v>
                </c:pt>
                <c:pt idx="1612">
                  <c:v>3.8383210000000001</c:v>
                </c:pt>
                <c:pt idx="1613">
                  <c:v>4.1253799999999998</c:v>
                </c:pt>
                <c:pt idx="1614">
                  <c:v>4.280532</c:v>
                </c:pt>
                <c:pt idx="1615">
                  <c:v>4.1426319999999999</c:v>
                </c:pt>
                <c:pt idx="1616">
                  <c:v>4.5618809999999996</c:v>
                </c:pt>
                <c:pt idx="1617">
                  <c:v>4.4270719999999999</c:v>
                </c:pt>
                <c:pt idx="1618">
                  <c:v>4.5434710000000003</c:v>
                </c:pt>
                <c:pt idx="1619">
                  <c:v>4.7937459999999996</c:v>
                </c:pt>
                <c:pt idx="1620">
                  <c:v>4.970764</c:v>
                </c:pt>
                <c:pt idx="1621">
                  <c:v>5.0434169999999998</c:v>
                </c:pt>
                <c:pt idx="1622">
                  <c:v>5.3805209999999999</c:v>
                </c:pt>
                <c:pt idx="1623">
                  <c:v>4.8252899999999999</c:v>
                </c:pt>
                <c:pt idx="1624">
                  <c:v>4.5345519999999997</c:v>
                </c:pt>
                <c:pt idx="1625">
                  <c:v>4.8413199999999996</c:v>
                </c:pt>
                <c:pt idx="1626">
                  <c:v>4.488429</c:v>
                </c:pt>
                <c:pt idx="1627">
                  <c:v>4.4614099999999999</c:v>
                </c:pt>
                <c:pt idx="1628">
                  <c:v>4.7552789999999998</c:v>
                </c:pt>
                <c:pt idx="1629">
                  <c:v>5.0283990000000003</c:v>
                </c:pt>
                <c:pt idx="1630">
                  <c:v>5.2800039999999999</c:v>
                </c:pt>
                <c:pt idx="1631">
                  <c:v>5.0508329999999999</c:v>
                </c:pt>
                <c:pt idx="1632">
                  <c:v>4.5385100000000005</c:v>
                </c:pt>
                <c:pt idx="1633">
                  <c:v>4.969284</c:v>
                </c:pt>
                <c:pt idx="1634">
                  <c:v>4.4983029999999999</c:v>
                </c:pt>
                <c:pt idx="1635">
                  <c:v>4.6245219999999998</c:v>
                </c:pt>
                <c:pt idx="1636">
                  <c:v>4.6444279999999996</c:v>
                </c:pt>
                <c:pt idx="1637">
                  <c:v>4.702337</c:v>
                </c:pt>
                <c:pt idx="1638">
                  <c:v>4.5186539999999997</c:v>
                </c:pt>
                <c:pt idx="1639">
                  <c:v>4.5141580000000001</c:v>
                </c:pt>
                <c:pt idx="1640">
                  <c:v>4.1632509999999998</c:v>
                </c:pt>
                <c:pt idx="1641">
                  <c:v>4.14438</c:v>
                </c:pt>
                <c:pt idx="1642">
                  <c:v>4.1979670000000002</c:v>
                </c:pt>
                <c:pt idx="1643">
                  <c:v>4.6738549999999996</c:v>
                </c:pt>
                <c:pt idx="1644">
                  <c:v>4.354603</c:v>
                </c:pt>
                <c:pt idx="1645">
                  <c:v>4.2867220000000001</c:v>
                </c:pt>
                <c:pt idx="1646">
                  <c:v>4.3579309999999998</c:v>
                </c:pt>
                <c:pt idx="1647">
                  <c:v>4.0644999999999998</c:v>
                </c:pt>
                <c:pt idx="1648">
                  <c:v>4.4325779999999995</c:v>
                </c:pt>
                <c:pt idx="1649">
                  <c:v>4.328627</c:v>
                </c:pt>
                <c:pt idx="1650">
                  <c:v>4.4150689999999999</c:v>
                </c:pt>
                <c:pt idx="1651">
                  <c:v>4.4580920000000006</c:v>
                </c:pt>
                <c:pt idx="1652">
                  <c:v>4.1036229999999998</c:v>
                </c:pt>
                <c:pt idx="1653">
                  <c:v>4.2400149999999996</c:v>
                </c:pt>
                <c:pt idx="1654">
                  <c:v>4.0832750000000004</c:v>
                </c:pt>
                <c:pt idx="1655">
                  <c:v>4.2532239999999994</c:v>
                </c:pt>
                <c:pt idx="1656">
                  <c:v>4.6215609999999998</c:v>
                </c:pt>
                <c:pt idx="1657">
                  <c:v>4.4695099999999996</c:v>
                </c:pt>
                <c:pt idx="1658">
                  <c:v>4.7564820000000001</c:v>
                </c:pt>
                <c:pt idx="1659">
                  <c:v>4.2247599999999998</c:v>
                </c:pt>
                <c:pt idx="1660">
                  <c:v>4.2940740000000002</c:v>
                </c:pt>
                <c:pt idx="1661">
                  <c:v>4.0071700000000003</c:v>
                </c:pt>
                <c:pt idx="1662">
                  <c:v>4.1679119999999994</c:v>
                </c:pt>
                <c:pt idx="1663">
                  <c:v>4.0608250000000004</c:v>
                </c:pt>
                <c:pt idx="1664">
                  <c:v>3.9643959999999998</c:v>
                </c:pt>
                <c:pt idx="1665">
                  <c:v>4.4515419999999999</c:v>
                </c:pt>
                <c:pt idx="1666">
                  <c:v>4.0744730000000002</c:v>
                </c:pt>
                <c:pt idx="1667">
                  <c:v>3.9210760000000002</c:v>
                </c:pt>
                <c:pt idx="1668">
                  <c:v>4.4511640000000003</c:v>
                </c:pt>
                <c:pt idx="1669">
                  <c:v>4.4359470000000005</c:v>
                </c:pt>
                <c:pt idx="1670">
                  <c:v>4.4892779999999997</c:v>
                </c:pt>
                <c:pt idx="1671">
                  <c:v>4.541982</c:v>
                </c:pt>
                <c:pt idx="1672">
                  <c:v>4.7285539999999999</c:v>
                </c:pt>
                <c:pt idx="1673">
                  <c:v>4.4045950000000005</c:v>
                </c:pt>
                <c:pt idx="1674">
                  <c:v>4.5816489999999996</c:v>
                </c:pt>
                <c:pt idx="1675">
                  <c:v>5.0523419999999994</c:v>
                </c:pt>
                <c:pt idx="1676">
                  <c:v>4.8213699999999999</c:v>
                </c:pt>
                <c:pt idx="1677">
                  <c:v>4.3088470000000001</c:v>
                </c:pt>
                <c:pt idx="1678">
                  <c:v>4.3270520000000001</c:v>
                </c:pt>
                <c:pt idx="1679">
                  <c:v>4.379575</c:v>
                </c:pt>
                <c:pt idx="1680">
                  <c:v>4.1981200000000003</c:v>
                </c:pt>
                <c:pt idx="1681">
                  <c:v>4.2647300000000001</c:v>
                </c:pt>
                <c:pt idx="1682">
                  <c:v>4.1536929999999996</c:v>
                </c:pt>
                <c:pt idx="1683">
                  <c:v>4.0111679999999996</c:v>
                </c:pt>
                <c:pt idx="1684">
                  <c:v>4.401262</c:v>
                </c:pt>
                <c:pt idx="1685">
                  <c:v>4.5595330000000001</c:v>
                </c:pt>
                <c:pt idx="1686">
                  <c:v>4.5225080000000002</c:v>
                </c:pt>
                <c:pt idx="1687">
                  <c:v>4.386978</c:v>
                </c:pt>
                <c:pt idx="1688">
                  <c:v>4.4309019999999997</c:v>
                </c:pt>
                <c:pt idx="1689">
                  <c:v>4.5469559999999998</c:v>
                </c:pt>
                <c:pt idx="1690">
                  <c:v>4.4547330000000001</c:v>
                </c:pt>
                <c:pt idx="1691">
                  <c:v>4.4259219999999999</c:v>
                </c:pt>
                <c:pt idx="1692">
                  <c:v>4.4736460000000005</c:v>
                </c:pt>
                <c:pt idx="1693">
                  <c:v>4.5696459999999997</c:v>
                </c:pt>
                <c:pt idx="1694">
                  <c:v>4.2547239999999995</c:v>
                </c:pt>
                <c:pt idx="1695">
                  <c:v>4.7902290000000001</c:v>
                </c:pt>
                <c:pt idx="1696">
                  <c:v>4.5520370000000003</c:v>
                </c:pt>
                <c:pt idx="1697">
                  <c:v>4.5097459999999998</c:v>
                </c:pt>
                <c:pt idx="1698">
                  <c:v>4.4031659999999997</c:v>
                </c:pt>
                <c:pt idx="1699">
                  <c:v>4.7051400000000001</c:v>
                </c:pt>
                <c:pt idx="1700">
                  <c:v>4.4722460000000002</c:v>
                </c:pt>
                <c:pt idx="1701">
                  <c:v>4.6231929999999997</c:v>
                </c:pt>
                <c:pt idx="1702">
                  <c:v>4.3914910000000003</c:v>
                </c:pt>
                <c:pt idx="1703">
                  <c:v>4.4449880000000004</c:v>
                </c:pt>
                <c:pt idx="1704">
                  <c:v>4.9983440000000003</c:v>
                </c:pt>
                <c:pt idx="1705">
                  <c:v>4.6663110000000003</c:v>
                </c:pt>
                <c:pt idx="1706">
                  <c:v>4.9005739999999998</c:v>
                </c:pt>
                <c:pt idx="1707">
                  <c:v>5.238302</c:v>
                </c:pt>
                <c:pt idx="1708">
                  <c:v>4.8948640000000001</c:v>
                </c:pt>
                <c:pt idx="1709">
                  <c:v>4.6677080000000002</c:v>
                </c:pt>
                <c:pt idx="1710">
                  <c:v>4.8612529999999996</c:v>
                </c:pt>
                <c:pt idx="1711">
                  <c:v>4.9943499999999998</c:v>
                </c:pt>
                <c:pt idx="1712">
                  <c:v>5.0400500000000008</c:v>
                </c:pt>
                <c:pt idx="1713">
                  <c:v>4.922053</c:v>
                </c:pt>
                <c:pt idx="1714">
                  <c:v>4.6526699999999996</c:v>
                </c:pt>
                <c:pt idx="1715">
                  <c:v>4.7468389999999996</c:v>
                </c:pt>
                <c:pt idx="1716">
                  <c:v>4.4412710000000004</c:v>
                </c:pt>
                <c:pt idx="1717">
                  <c:v>4.7636310000000002</c:v>
                </c:pt>
                <c:pt idx="1718">
                  <c:v>5.0160249999999991</c:v>
                </c:pt>
                <c:pt idx="1719">
                  <c:v>4.6020110000000001</c:v>
                </c:pt>
                <c:pt idx="1720">
                  <c:v>4.6811069999999999</c:v>
                </c:pt>
                <c:pt idx="1721">
                  <c:v>4.997452</c:v>
                </c:pt>
                <c:pt idx="1722">
                  <c:v>4.9614039999999999</c:v>
                </c:pt>
                <c:pt idx="1723">
                  <c:v>4.7116799999999994</c:v>
                </c:pt>
                <c:pt idx="1724">
                  <c:v>4.6894640000000001</c:v>
                </c:pt>
                <c:pt idx="1725">
                  <c:v>4.5034030000000005</c:v>
                </c:pt>
                <c:pt idx="1726">
                  <c:v>4.5182000000000002</c:v>
                </c:pt>
                <c:pt idx="1727">
                  <c:v>4.3648740000000004</c:v>
                </c:pt>
                <c:pt idx="1728">
                  <c:v>4.4335500000000003</c:v>
                </c:pt>
                <c:pt idx="1729">
                  <c:v>4.3857220000000003</c:v>
                </c:pt>
                <c:pt idx="1730">
                  <c:v>4.4906059999999997</c:v>
                </c:pt>
                <c:pt idx="1731">
                  <c:v>4.2551939999999995</c:v>
                </c:pt>
                <c:pt idx="1732">
                  <c:v>4.688701</c:v>
                </c:pt>
                <c:pt idx="1733">
                  <c:v>4.738429</c:v>
                </c:pt>
                <c:pt idx="1734">
                  <c:v>4.6925249999999998</c:v>
                </c:pt>
                <c:pt idx="1735">
                  <c:v>4.2181750000000005</c:v>
                </c:pt>
                <c:pt idx="1736">
                  <c:v>4.4292899999999999</c:v>
                </c:pt>
                <c:pt idx="1737">
                  <c:v>4.3091309999999998</c:v>
                </c:pt>
                <c:pt idx="1738">
                  <c:v>4.224888</c:v>
                </c:pt>
                <c:pt idx="1739">
                  <c:v>4.5956460000000003</c:v>
                </c:pt>
                <c:pt idx="1740">
                  <c:v>4.5903679999999998</c:v>
                </c:pt>
                <c:pt idx="1741">
                  <c:v>4.481052</c:v>
                </c:pt>
                <c:pt idx="1742">
                  <c:v>4.1889859999999999</c:v>
                </c:pt>
                <c:pt idx="1743">
                  <c:v>4.477957</c:v>
                </c:pt>
                <c:pt idx="1744">
                  <c:v>4.4173010000000001</c:v>
                </c:pt>
                <c:pt idx="1745">
                  <c:v>4.1958039999999999</c:v>
                </c:pt>
                <c:pt idx="1746">
                  <c:v>4.584098</c:v>
                </c:pt>
                <c:pt idx="1747">
                  <c:v>4.4430760000000005</c:v>
                </c:pt>
                <c:pt idx="1748">
                  <c:v>4.4834540000000001</c:v>
                </c:pt>
                <c:pt idx="1749">
                  <c:v>4.5366279999999994</c:v>
                </c:pt>
                <c:pt idx="1750">
                  <c:v>4.3025260000000003</c:v>
                </c:pt>
                <c:pt idx="1751">
                  <c:v>4.3301780000000001</c:v>
                </c:pt>
                <c:pt idx="1752">
                  <c:v>4.2934229999999998</c:v>
                </c:pt>
                <c:pt idx="1753">
                  <c:v>4.2203749999999998</c:v>
                </c:pt>
                <c:pt idx="1754">
                  <c:v>4.2671930000000007</c:v>
                </c:pt>
                <c:pt idx="1755">
                  <c:v>4.4315870000000004</c:v>
                </c:pt>
                <c:pt idx="1756">
                  <c:v>4.5225929999999996</c:v>
                </c:pt>
                <c:pt idx="1757">
                  <c:v>4.5800859999999997</c:v>
                </c:pt>
                <c:pt idx="1758">
                  <c:v>4.3015869999999996</c:v>
                </c:pt>
                <c:pt idx="1759">
                  <c:v>4.313383</c:v>
                </c:pt>
                <c:pt idx="1760">
                  <c:v>4.3782459999999999</c:v>
                </c:pt>
                <c:pt idx="1761">
                  <c:v>4.4421480000000004</c:v>
                </c:pt>
                <c:pt idx="1762">
                  <c:v>4.3733389999999996</c:v>
                </c:pt>
                <c:pt idx="1763">
                  <c:v>4.3738840000000003</c:v>
                </c:pt>
                <c:pt idx="1764">
                  <c:v>4.6041249999999998</c:v>
                </c:pt>
                <c:pt idx="1765">
                  <c:v>4.4814780000000001</c:v>
                </c:pt>
                <c:pt idx="1766">
                  <c:v>4.3540239999999999</c:v>
                </c:pt>
                <c:pt idx="1767">
                  <c:v>4.3343369999999997</c:v>
                </c:pt>
                <c:pt idx="1768">
                  <c:v>4.289307</c:v>
                </c:pt>
                <c:pt idx="1769">
                  <c:v>4.4001299999999999</c:v>
                </c:pt>
                <c:pt idx="1770">
                  <c:v>4.2924329999999999</c:v>
                </c:pt>
                <c:pt idx="1771">
                  <c:v>4.1572259999999996</c:v>
                </c:pt>
                <c:pt idx="1772">
                  <c:v>4.5499330000000002</c:v>
                </c:pt>
                <c:pt idx="1773">
                  <c:v>4.6215320000000002</c:v>
                </c:pt>
                <c:pt idx="1774">
                  <c:v>4.30443</c:v>
                </c:pt>
                <c:pt idx="1775">
                  <c:v>4.3187899999999999</c:v>
                </c:pt>
                <c:pt idx="1776">
                  <c:v>4.4117040000000003</c:v>
                </c:pt>
                <c:pt idx="1777">
                  <c:v>4.4442830000000004</c:v>
                </c:pt>
                <c:pt idx="1778">
                  <c:v>4.3130449999999998</c:v>
                </c:pt>
                <c:pt idx="1779">
                  <c:v>4.4016289999999998</c:v>
                </c:pt>
                <c:pt idx="1780">
                  <c:v>4.3068840000000002</c:v>
                </c:pt>
                <c:pt idx="1781">
                  <c:v>4.4730809999999996</c:v>
                </c:pt>
                <c:pt idx="1782">
                  <c:v>4.5875810000000001</c:v>
                </c:pt>
                <c:pt idx="1783">
                  <c:v>4.4616939999999996</c:v>
                </c:pt>
                <c:pt idx="1784">
                  <c:v>4.5270760000000001</c:v>
                </c:pt>
                <c:pt idx="1785">
                  <c:v>4.4795550000000004</c:v>
                </c:pt>
                <c:pt idx="1786">
                  <c:v>4.770937</c:v>
                </c:pt>
                <c:pt idx="1787">
                  <c:v>4.7096429999999998</c:v>
                </c:pt>
                <c:pt idx="1788">
                  <c:v>4.5207930000000003</c:v>
                </c:pt>
                <c:pt idx="1789">
                  <c:v>4.4608439999999998</c:v>
                </c:pt>
                <c:pt idx="1790">
                  <c:v>5.2215109999999996</c:v>
                </c:pt>
                <c:pt idx="1791">
                  <c:v>5.0312579999999993</c:v>
                </c:pt>
                <c:pt idx="1792">
                  <c:v>5.3628989999999996</c:v>
                </c:pt>
                <c:pt idx="1793">
                  <c:v>5.1295519999999994</c:v>
                </c:pt>
                <c:pt idx="1794">
                  <c:v>4.8194020000000002</c:v>
                </c:pt>
                <c:pt idx="1795">
                  <c:v>4.5303230000000001</c:v>
                </c:pt>
                <c:pt idx="1796">
                  <c:v>4.7171380000000003</c:v>
                </c:pt>
                <c:pt idx="1797">
                  <c:v>4.8235419999999998</c:v>
                </c:pt>
                <c:pt idx="1798">
                  <c:v>4.900773</c:v>
                </c:pt>
                <c:pt idx="1799">
                  <c:v>4.9889700000000001</c:v>
                </c:pt>
                <c:pt idx="1800">
                  <c:v>5.0661179999999995</c:v>
                </c:pt>
                <c:pt idx="1801">
                  <c:v>4.9092960000000003</c:v>
                </c:pt>
                <c:pt idx="1802">
                  <c:v>4.7695410000000003</c:v>
                </c:pt>
                <c:pt idx="1803">
                  <c:v>4.6927989999999999</c:v>
                </c:pt>
                <c:pt idx="1804">
                  <c:v>4.787299</c:v>
                </c:pt>
                <c:pt idx="1805">
                  <c:v>4.7918719999999997</c:v>
                </c:pt>
                <c:pt idx="1806">
                  <c:v>4.8209660000000003</c:v>
                </c:pt>
                <c:pt idx="1807">
                  <c:v>4.6966200000000002</c:v>
                </c:pt>
                <c:pt idx="1808">
                  <c:v>5.0423410000000004</c:v>
                </c:pt>
                <c:pt idx="1809">
                  <c:v>4.8234129999999995</c:v>
                </c:pt>
                <c:pt idx="1810">
                  <c:v>4.8368370000000001</c:v>
                </c:pt>
                <c:pt idx="1811">
                  <c:v>4.7927340000000003</c:v>
                </c:pt>
                <c:pt idx="1812">
                  <c:v>4.6068179999999996</c:v>
                </c:pt>
                <c:pt idx="1813">
                  <c:v>4.2802550000000004</c:v>
                </c:pt>
                <c:pt idx="1814">
                  <c:v>4.5565569999999997</c:v>
                </c:pt>
                <c:pt idx="1815">
                  <c:v>4.557385</c:v>
                </c:pt>
                <c:pt idx="1816">
                  <c:v>4.4804940000000002</c:v>
                </c:pt>
                <c:pt idx="1817">
                  <c:v>4.2853649999999996</c:v>
                </c:pt>
                <c:pt idx="1818">
                  <c:v>4.3303219999999998</c:v>
                </c:pt>
                <c:pt idx="1819">
                  <c:v>4.4180570000000001</c:v>
                </c:pt>
                <c:pt idx="1820">
                  <c:v>5.0177490000000002</c:v>
                </c:pt>
                <c:pt idx="1821">
                  <c:v>4.7532259999999997</c:v>
                </c:pt>
                <c:pt idx="1822">
                  <c:v>4.7402060000000006</c:v>
                </c:pt>
                <c:pt idx="1823">
                  <c:v>4.8031329999999999</c:v>
                </c:pt>
                <c:pt idx="1824">
                  <c:v>5.2817809999999996</c:v>
                </c:pt>
                <c:pt idx="1825">
                  <c:v>5.1675620000000002</c:v>
                </c:pt>
                <c:pt idx="1826">
                  <c:v>4.7214910000000003</c:v>
                </c:pt>
                <c:pt idx="1827">
                  <c:v>4.5273710000000005</c:v>
                </c:pt>
                <c:pt idx="1828">
                  <c:v>4.9454720000000005</c:v>
                </c:pt>
                <c:pt idx="1829">
                  <c:v>4.864668</c:v>
                </c:pt>
                <c:pt idx="1830">
                  <c:v>4.7101699999999997</c:v>
                </c:pt>
                <c:pt idx="1831">
                  <c:v>4.5851639999999998</c:v>
                </c:pt>
                <c:pt idx="1832">
                  <c:v>4.4859999999999998</c:v>
                </c:pt>
                <c:pt idx="1833">
                  <c:v>4.4975130000000005</c:v>
                </c:pt>
                <c:pt idx="1834">
                  <c:v>4.8180460000000007</c:v>
                </c:pt>
                <c:pt idx="1835">
                  <c:v>4.923368</c:v>
                </c:pt>
                <c:pt idx="1836">
                  <c:v>5.0612100000000009</c:v>
                </c:pt>
                <c:pt idx="1837">
                  <c:v>5.4514870000000002</c:v>
                </c:pt>
                <c:pt idx="1838">
                  <c:v>5.4938260000000003</c:v>
                </c:pt>
                <c:pt idx="1839">
                  <c:v>5.0516499999999995</c:v>
                </c:pt>
                <c:pt idx="1840">
                  <c:v>5.4022590000000008</c:v>
                </c:pt>
                <c:pt idx="1841">
                  <c:v>5.1933959999999999</c:v>
                </c:pt>
                <c:pt idx="1842">
                  <c:v>4.8315710000000003</c:v>
                </c:pt>
                <c:pt idx="1843">
                  <c:v>4.7654680000000003</c:v>
                </c:pt>
                <c:pt idx="1844">
                  <c:v>5.2010230000000002</c:v>
                </c:pt>
                <c:pt idx="1845">
                  <c:v>5.0787560000000003</c:v>
                </c:pt>
                <c:pt idx="1846">
                  <c:v>5.130033000000001</c:v>
                </c:pt>
                <c:pt idx="1847">
                  <c:v>5.0347499999999998</c:v>
                </c:pt>
                <c:pt idx="1848">
                  <c:v>5.2261100000000003</c:v>
                </c:pt>
                <c:pt idx="1849">
                  <c:v>5.2926770000000003</c:v>
                </c:pt>
                <c:pt idx="1850">
                  <c:v>5.545388</c:v>
                </c:pt>
                <c:pt idx="1851">
                  <c:v>5.7906959999999996</c:v>
                </c:pt>
                <c:pt idx="1852">
                  <c:v>5.4908009999999994</c:v>
                </c:pt>
                <c:pt idx="1853">
                  <c:v>5.7425220000000001</c:v>
                </c:pt>
                <c:pt idx="1854">
                  <c:v>5.9279950000000001</c:v>
                </c:pt>
                <c:pt idx="1855">
                  <c:v>5.9985610000000005</c:v>
                </c:pt>
                <c:pt idx="1856">
                  <c:v>6.0454290000000004</c:v>
                </c:pt>
                <c:pt idx="1857">
                  <c:v>5.7668039999999996</c:v>
                </c:pt>
                <c:pt idx="1858">
                  <c:v>6.2452430000000003</c:v>
                </c:pt>
                <c:pt idx="1859">
                  <c:v>5.9367199999999993</c:v>
                </c:pt>
                <c:pt idx="1860">
                  <c:v>5.6796290000000003</c:v>
                </c:pt>
                <c:pt idx="1861">
                  <c:v>5.4189620000000005</c:v>
                </c:pt>
                <c:pt idx="1862">
                  <c:v>5.4858799999999999</c:v>
                </c:pt>
                <c:pt idx="1863">
                  <c:v>5.6062670000000008</c:v>
                </c:pt>
                <c:pt idx="1864">
                  <c:v>5.0866290000000003</c:v>
                </c:pt>
                <c:pt idx="1865">
                  <c:v>5.4876009999999997</c:v>
                </c:pt>
                <c:pt idx="1866">
                  <c:v>5.4496479999999998</c:v>
                </c:pt>
                <c:pt idx="1867">
                  <c:v>4.9824729999999997</c:v>
                </c:pt>
                <c:pt idx="1868">
                  <c:v>5.2300240000000002</c:v>
                </c:pt>
                <c:pt idx="1869">
                  <c:v>5.1574589999999993</c:v>
                </c:pt>
                <c:pt idx="1870">
                  <c:v>5.0912429999999995</c:v>
                </c:pt>
                <c:pt idx="1871">
                  <c:v>5.2481659999999994</c:v>
                </c:pt>
                <c:pt idx="1872">
                  <c:v>4.4852989999999995</c:v>
                </c:pt>
                <c:pt idx="1873">
                  <c:v>4.8211810000000002</c:v>
                </c:pt>
                <c:pt idx="1874">
                  <c:v>4.8514460000000001</c:v>
                </c:pt>
                <c:pt idx="1875">
                  <c:v>4.536702</c:v>
                </c:pt>
                <c:pt idx="1876">
                  <c:v>4.3596970000000006</c:v>
                </c:pt>
                <c:pt idx="1877">
                  <c:v>4.1971020000000001</c:v>
                </c:pt>
                <c:pt idx="1878">
                  <c:v>4.4185059999999998</c:v>
                </c:pt>
                <c:pt idx="1879">
                  <c:v>4.705044</c:v>
                </c:pt>
                <c:pt idx="1880">
                  <c:v>4.7222999999999997</c:v>
                </c:pt>
                <c:pt idx="1881">
                  <c:v>4.355016</c:v>
                </c:pt>
                <c:pt idx="1882">
                  <c:v>4.5153379999999999</c:v>
                </c:pt>
                <c:pt idx="1883">
                  <c:v>4.46563</c:v>
                </c:pt>
                <c:pt idx="1884">
                  <c:v>4.3666210000000003</c:v>
                </c:pt>
                <c:pt idx="1885">
                  <c:v>4.2678580000000004</c:v>
                </c:pt>
                <c:pt idx="1886">
                  <c:v>4.3194300000000005</c:v>
                </c:pt>
                <c:pt idx="1887">
                  <c:v>4.544867</c:v>
                </c:pt>
                <c:pt idx="1888">
                  <c:v>4.7121709999999997</c:v>
                </c:pt>
                <c:pt idx="1889">
                  <c:v>4.4721589999999996</c:v>
                </c:pt>
                <c:pt idx="1890">
                  <c:v>4.4687200000000002</c:v>
                </c:pt>
                <c:pt idx="1891">
                  <c:v>4.3177469999999998</c:v>
                </c:pt>
                <c:pt idx="1892">
                  <c:v>4.2493049999999997</c:v>
                </c:pt>
                <c:pt idx="1893">
                  <c:v>4.5016559999999997</c:v>
                </c:pt>
                <c:pt idx="1894">
                  <c:v>4.4523700000000002</c:v>
                </c:pt>
                <c:pt idx="1895">
                  <c:v>4.6732240000000003</c:v>
                </c:pt>
                <c:pt idx="1896">
                  <c:v>4.767779</c:v>
                </c:pt>
                <c:pt idx="1897">
                  <c:v>4.5528639999999996</c:v>
                </c:pt>
                <c:pt idx="1898">
                  <c:v>4.9781550000000001</c:v>
                </c:pt>
                <c:pt idx="1899">
                  <c:v>4.9566129999999999</c:v>
                </c:pt>
                <c:pt idx="1900">
                  <c:v>4.7487089999999998</c:v>
                </c:pt>
                <c:pt idx="1901">
                  <c:v>4.9022870000000003</c:v>
                </c:pt>
                <c:pt idx="1902">
                  <c:v>4.7454700000000001</c:v>
                </c:pt>
                <c:pt idx="1903">
                  <c:v>4.90726</c:v>
                </c:pt>
                <c:pt idx="1904">
                  <c:v>4.3625389999999999</c:v>
                </c:pt>
                <c:pt idx="1905">
                  <c:v>4.3745039999999999</c:v>
                </c:pt>
                <c:pt idx="1906">
                  <c:v>4.7071829999999997</c:v>
                </c:pt>
                <c:pt idx="1907">
                  <c:v>4.6369939999999996</c:v>
                </c:pt>
                <c:pt idx="1908">
                  <c:v>4.4985229999999996</c:v>
                </c:pt>
                <c:pt idx="1909">
                  <c:v>4.2166439999999996</c:v>
                </c:pt>
                <c:pt idx="1910">
                  <c:v>4.3795729999999997</c:v>
                </c:pt>
                <c:pt idx="1911">
                  <c:v>4.3644749999999997</c:v>
                </c:pt>
                <c:pt idx="1912">
                  <c:v>4.1455500000000001</c:v>
                </c:pt>
                <c:pt idx="1913">
                  <c:v>4.0432309999999996</c:v>
                </c:pt>
                <c:pt idx="1914">
                  <c:v>4.4717520000000004</c:v>
                </c:pt>
                <c:pt idx="1915">
                  <c:v>4.2821639999999999</c:v>
                </c:pt>
                <c:pt idx="1916">
                  <c:v>4.1912080000000005</c:v>
                </c:pt>
                <c:pt idx="1917">
                  <c:v>4.173915</c:v>
                </c:pt>
                <c:pt idx="1918">
                  <c:v>4.2145789999999996</c:v>
                </c:pt>
                <c:pt idx="1919">
                  <c:v>4.0091049999999999</c:v>
                </c:pt>
                <c:pt idx="1920">
                  <c:v>4.4110639999999997</c:v>
                </c:pt>
                <c:pt idx="1921">
                  <c:v>3.8393389999999998</c:v>
                </c:pt>
                <c:pt idx="1922">
                  <c:v>4.3556439999999998</c:v>
                </c:pt>
                <c:pt idx="1923">
                  <c:v>4.6206760000000004</c:v>
                </c:pt>
                <c:pt idx="1924">
                  <c:v>4.3747419999999995</c:v>
                </c:pt>
                <c:pt idx="1925">
                  <c:v>4.3118730000000003</c:v>
                </c:pt>
                <c:pt idx="1926">
                  <c:v>4.3138839999999998</c:v>
                </c:pt>
                <c:pt idx="1927">
                  <c:v>4.3998229999999996</c:v>
                </c:pt>
                <c:pt idx="1928">
                  <c:v>4.542999</c:v>
                </c:pt>
                <c:pt idx="1929">
                  <c:v>4.2901939999999996</c:v>
                </c:pt>
                <c:pt idx="1930">
                  <c:v>4.4790020000000004</c:v>
                </c:pt>
                <c:pt idx="1931">
                  <c:v>4.6958919999999997</c:v>
                </c:pt>
                <c:pt idx="1932">
                  <c:v>4.415038</c:v>
                </c:pt>
                <c:pt idx="1933">
                  <c:v>4.3520089999999998</c:v>
                </c:pt>
                <c:pt idx="1934">
                  <c:v>4.544251</c:v>
                </c:pt>
                <c:pt idx="1935">
                  <c:v>4.8100849999999999</c:v>
                </c:pt>
                <c:pt idx="1936">
                  <c:v>4.5941330000000002</c:v>
                </c:pt>
                <c:pt idx="1937">
                  <c:v>4.8525749999999999</c:v>
                </c:pt>
                <c:pt idx="1938">
                  <c:v>4.5114369999999999</c:v>
                </c:pt>
                <c:pt idx="1939">
                  <c:v>4.5435759999999998</c:v>
                </c:pt>
                <c:pt idx="1940">
                  <c:v>4.276427</c:v>
                </c:pt>
                <c:pt idx="1941">
                  <c:v>4.6618870000000001</c:v>
                </c:pt>
                <c:pt idx="1942">
                  <c:v>4.4839419999999999</c:v>
                </c:pt>
                <c:pt idx="1943">
                  <c:v>4.6855409999999997</c:v>
                </c:pt>
                <c:pt idx="1944">
                  <c:v>4.4661960000000001</c:v>
                </c:pt>
                <c:pt idx="1945">
                  <c:v>4.324872</c:v>
                </c:pt>
                <c:pt idx="1946">
                  <c:v>4.2137310000000001</c:v>
                </c:pt>
                <c:pt idx="1947">
                  <c:v>4.7519099999999996</c:v>
                </c:pt>
                <c:pt idx="1948">
                  <c:v>4.4151240000000005</c:v>
                </c:pt>
                <c:pt idx="1949">
                  <c:v>4.8292000000000002</c:v>
                </c:pt>
                <c:pt idx="1950">
                  <c:v>4.5170240000000002</c:v>
                </c:pt>
                <c:pt idx="1951">
                  <c:v>4.2994750000000002</c:v>
                </c:pt>
                <c:pt idx="1952">
                  <c:v>4.127173</c:v>
                </c:pt>
                <c:pt idx="1953">
                  <c:v>4.2926440000000001</c:v>
                </c:pt>
                <c:pt idx="1954">
                  <c:v>4.6005819999999993</c:v>
                </c:pt>
                <c:pt idx="1955">
                  <c:v>4.2920319999999998</c:v>
                </c:pt>
                <c:pt idx="1956">
                  <c:v>4.2930109999999999</c:v>
                </c:pt>
                <c:pt idx="1957">
                  <c:v>4.1058479999999999</c:v>
                </c:pt>
                <c:pt idx="1958">
                  <c:v>4.3040149999999997</c:v>
                </c:pt>
                <c:pt idx="1959">
                  <c:v>4.4544099999999993</c:v>
                </c:pt>
                <c:pt idx="1960">
                  <c:v>4.2321850000000003</c:v>
                </c:pt>
                <c:pt idx="1961">
                  <c:v>4.1167020000000001</c:v>
                </c:pt>
                <c:pt idx="1962">
                  <c:v>4.1054110000000001</c:v>
                </c:pt>
                <c:pt idx="1963">
                  <c:v>4.5215620000000003</c:v>
                </c:pt>
                <c:pt idx="1964">
                  <c:v>4.2035149999999994</c:v>
                </c:pt>
                <c:pt idx="1965">
                  <c:v>4.2478579999999999</c:v>
                </c:pt>
                <c:pt idx="1966">
                  <c:v>4.129219</c:v>
                </c:pt>
                <c:pt idx="1967">
                  <c:v>4.3134630000000005</c:v>
                </c:pt>
                <c:pt idx="1968">
                  <c:v>4.355429</c:v>
                </c:pt>
                <c:pt idx="1969">
                  <c:v>4.2076849999999997</c:v>
                </c:pt>
                <c:pt idx="1970">
                  <c:v>4.3448180000000001</c:v>
                </c:pt>
                <c:pt idx="1971">
                  <c:v>4.6260899999999996</c:v>
                </c:pt>
                <c:pt idx="1972">
                  <c:v>4.8502809999999998</c:v>
                </c:pt>
                <c:pt idx="1973">
                  <c:v>4.6436409999999997</c:v>
                </c:pt>
                <c:pt idx="1974">
                  <c:v>4.971012</c:v>
                </c:pt>
                <c:pt idx="1975">
                  <c:v>4.9167640000000006</c:v>
                </c:pt>
                <c:pt idx="1976">
                  <c:v>4.5897430000000004</c:v>
                </c:pt>
                <c:pt idx="1977">
                  <c:v>4.6612540000000005</c:v>
                </c:pt>
                <c:pt idx="1978">
                  <c:v>4.6558349999999997</c:v>
                </c:pt>
                <c:pt idx="1979">
                  <c:v>4.2614800000000006</c:v>
                </c:pt>
                <c:pt idx="1980">
                  <c:v>4.5373520000000003</c:v>
                </c:pt>
                <c:pt idx="1981">
                  <c:v>4.7017860000000002</c:v>
                </c:pt>
                <c:pt idx="1982">
                  <c:v>4.6340170000000001</c:v>
                </c:pt>
                <c:pt idx="1983">
                  <c:v>4.8513279999999996</c:v>
                </c:pt>
                <c:pt idx="1984">
                  <c:v>4.3330279999999997</c:v>
                </c:pt>
                <c:pt idx="1985">
                  <c:v>4.4651899999999998</c:v>
                </c:pt>
                <c:pt idx="1986">
                  <c:v>4.5721749999999997</c:v>
                </c:pt>
                <c:pt idx="1987">
                  <c:v>4.4840879999999999</c:v>
                </c:pt>
                <c:pt idx="1988">
                  <c:v>4.7625510000000002</c:v>
                </c:pt>
                <c:pt idx="1989">
                  <c:v>4.8312280000000003</c:v>
                </c:pt>
                <c:pt idx="1990">
                  <c:v>4.3299989999999999</c:v>
                </c:pt>
                <c:pt idx="1991">
                  <c:v>4.5731270000000004</c:v>
                </c:pt>
                <c:pt idx="1992">
                  <c:v>4.7099130000000002</c:v>
                </c:pt>
                <c:pt idx="1993">
                  <c:v>4.6101650000000003</c:v>
                </c:pt>
                <c:pt idx="1994">
                  <c:v>4.623297</c:v>
                </c:pt>
                <c:pt idx="1995">
                  <c:v>4.434215</c:v>
                </c:pt>
                <c:pt idx="1996">
                  <c:v>4.5915800000000004</c:v>
                </c:pt>
                <c:pt idx="1997">
                  <c:v>4.5451829999999998</c:v>
                </c:pt>
                <c:pt idx="1998">
                  <c:v>4.6019589999999999</c:v>
                </c:pt>
                <c:pt idx="1999">
                  <c:v>4.2979960000000004</c:v>
                </c:pt>
                <c:pt idx="2000">
                  <c:v>4.4974449999999999</c:v>
                </c:pt>
                <c:pt idx="2001">
                  <c:v>4.7111730000000005</c:v>
                </c:pt>
                <c:pt idx="2002">
                  <c:v>4.4904290000000007</c:v>
                </c:pt>
                <c:pt idx="2003">
                  <c:v>4.3884109999999996</c:v>
                </c:pt>
                <c:pt idx="2004">
                  <c:v>4.7176220000000004</c:v>
                </c:pt>
                <c:pt idx="2005">
                  <c:v>4.4980700000000002</c:v>
                </c:pt>
                <c:pt idx="2006">
                  <c:v>4.591024</c:v>
                </c:pt>
                <c:pt idx="2007">
                  <c:v>4.6279110000000001</c:v>
                </c:pt>
                <c:pt idx="2008">
                  <c:v>4.6856930000000006</c:v>
                </c:pt>
                <c:pt idx="2009">
                  <c:v>4.6927130000000004</c:v>
                </c:pt>
                <c:pt idx="2010">
                  <c:v>4.7365719999999998</c:v>
                </c:pt>
                <c:pt idx="2011">
                  <c:v>4.5983010000000002</c:v>
                </c:pt>
                <c:pt idx="2012">
                  <c:v>4.3858920000000001</c:v>
                </c:pt>
                <c:pt idx="2013">
                  <c:v>4.531021</c:v>
                </c:pt>
                <c:pt idx="2014">
                  <c:v>4.2634290000000004</c:v>
                </c:pt>
                <c:pt idx="2015">
                  <c:v>4.6334940000000007</c:v>
                </c:pt>
                <c:pt idx="2016">
                  <c:v>4.4732310000000002</c:v>
                </c:pt>
                <c:pt idx="2017">
                  <c:v>4.4266079999999999</c:v>
                </c:pt>
                <c:pt idx="2018">
                  <c:v>4.349653</c:v>
                </c:pt>
                <c:pt idx="2019">
                  <c:v>4.5956679999999999</c:v>
                </c:pt>
                <c:pt idx="2020">
                  <c:v>4.5451750000000004</c:v>
                </c:pt>
                <c:pt idx="2021">
                  <c:v>4.3604649999999996</c:v>
                </c:pt>
                <c:pt idx="2022">
                  <c:v>4.1863760000000001</c:v>
                </c:pt>
                <c:pt idx="2023">
                  <c:v>4.386317</c:v>
                </c:pt>
                <c:pt idx="2024">
                  <c:v>4.4940150000000001</c:v>
                </c:pt>
                <c:pt idx="2025">
                  <c:v>4.593826</c:v>
                </c:pt>
                <c:pt idx="2026">
                  <c:v>4.290362</c:v>
                </c:pt>
                <c:pt idx="2027">
                  <c:v>4.6290589999999998</c:v>
                </c:pt>
                <c:pt idx="2028">
                  <c:v>4.0810000000000004</c:v>
                </c:pt>
                <c:pt idx="2029">
                  <c:v>4.9200080000000002</c:v>
                </c:pt>
                <c:pt idx="2030">
                  <c:v>4.2785799999999998</c:v>
                </c:pt>
                <c:pt idx="2031">
                  <c:v>4.4539939999999998</c:v>
                </c:pt>
                <c:pt idx="2032">
                  <c:v>4.263083</c:v>
                </c:pt>
                <c:pt idx="2033">
                  <c:v>4.3049870000000006</c:v>
                </c:pt>
                <c:pt idx="2034">
                  <c:v>4.8956100000000005</c:v>
                </c:pt>
                <c:pt idx="2035">
                  <c:v>4.6212090000000003</c:v>
                </c:pt>
                <c:pt idx="2036">
                  <c:v>4.192952</c:v>
                </c:pt>
                <c:pt idx="2037">
                  <c:v>4.7860339999999999</c:v>
                </c:pt>
                <c:pt idx="2038">
                  <c:v>4.3444989999999999</c:v>
                </c:pt>
                <c:pt idx="2039">
                  <c:v>4.5551539999999999</c:v>
                </c:pt>
                <c:pt idx="2040">
                  <c:v>4.6803270000000001</c:v>
                </c:pt>
                <c:pt idx="2041">
                  <c:v>4.7781639999999994</c:v>
                </c:pt>
                <c:pt idx="2042">
                  <c:v>4.7522649999999995</c:v>
                </c:pt>
                <c:pt idx="2043">
                  <c:v>4.8321480000000001</c:v>
                </c:pt>
                <c:pt idx="2044">
                  <c:v>4.4687799999999998</c:v>
                </c:pt>
                <c:pt idx="2045">
                  <c:v>4.1915789999999999</c:v>
                </c:pt>
                <c:pt idx="2046">
                  <c:v>4.6360799999999998</c:v>
                </c:pt>
                <c:pt idx="2047">
                  <c:v>4.5286980000000003</c:v>
                </c:pt>
                <c:pt idx="2048">
                  <c:v>4.3309329999999999</c:v>
                </c:pt>
                <c:pt idx="2049">
                  <c:v>4.5781169999999998</c:v>
                </c:pt>
                <c:pt idx="2050">
                  <c:v>4.5118589999999994</c:v>
                </c:pt>
                <c:pt idx="2051">
                  <c:v>4.7333639999999999</c:v>
                </c:pt>
                <c:pt idx="2052">
                  <c:v>4.358409</c:v>
                </c:pt>
                <c:pt idx="2053">
                  <c:v>4.3956819999999999</c:v>
                </c:pt>
                <c:pt idx="2054">
                  <c:v>4.4769079999999999</c:v>
                </c:pt>
                <c:pt idx="2055">
                  <c:v>4.6359760000000003</c:v>
                </c:pt>
                <c:pt idx="2056">
                  <c:v>4.5240550000000006</c:v>
                </c:pt>
                <c:pt idx="2057">
                  <c:v>4.5506130000000002</c:v>
                </c:pt>
                <c:pt idx="2058">
                  <c:v>4.8964090000000002</c:v>
                </c:pt>
                <c:pt idx="2059">
                  <c:v>5.2087130000000004</c:v>
                </c:pt>
                <c:pt idx="2060">
                  <c:v>5.1697729999999993</c:v>
                </c:pt>
                <c:pt idx="2061">
                  <c:v>4.7410899999999998</c:v>
                </c:pt>
                <c:pt idx="2062">
                  <c:v>4.8682379999999998</c:v>
                </c:pt>
                <c:pt idx="2063">
                  <c:v>4.3934869999999995</c:v>
                </c:pt>
                <c:pt idx="2064">
                  <c:v>4.472753</c:v>
                </c:pt>
                <c:pt idx="2065">
                  <c:v>4.7942140000000002</c:v>
                </c:pt>
                <c:pt idx="2066">
                  <c:v>4.133896</c:v>
                </c:pt>
                <c:pt idx="2067">
                  <c:v>4.6674870000000004</c:v>
                </c:pt>
                <c:pt idx="2068">
                  <c:v>3.960359</c:v>
                </c:pt>
                <c:pt idx="2069">
                  <c:v>3.9822150000000001</c:v>
                </c:pt>
                <c:pt idx="2070">
                  <c:v>4.3138050000000003</c:v>
                </c:pt>
                <c:pt idx="2071">
                  <c:v>4.6376749999999998</c:v>
                </c:pt>
                <c:pt idx="2072">
                  <c:v>4.3134600000000001</c:v>
                </c:pt>
                <c:pt idx="2073">
                  <c:v>4.243214</c:v>
                </c:pt>
                <c:pt idx="2074">
                  <c:v>4.3878310000000003</c:v>
                </c:pt>
                <c:pt idx="2075">
                  <c:v>4.2661619999999996</c:v>
                </c:pt>
                <c:pt idx="2076">
                  <c:v>4.4515669999999998</c:v>
                </c:pt>
                <c:pt idx="2077">
                  <c:v>4.1857870000000004</c:v>
                </c:pt>
                <c:pt idx="2078">
                  <c:v>4.5528200000000005</c:v>
                </c:pt>
                <c:pt idx="2079">
                  <c:v>4.1995700000000005</c:v>
                </c:pt>
                <c:pt idx="2080">
                  <c:v>4.3334510000000002</c:v>
                </c:pt>
                <c:pt idx="2081">
                  <c:v>4.1732709999999997</c:v>
                </c:pt>
                <c:pt idx="2082">
                  <c:v>3.950434</c:v>
                </c:pt>
                <c:pt idx="2083">
                  <c:v>3.9080749999999997</c:v>
                </c:pt>
                <c:pt idx="2084">
                  <c:v>3.8607930000000001</c:v>
                </c:pt>
                <c:pt idx="2085">
                  <c:v>3.5978810000000001</c:v>
                </c:pt>
                <c:pt idx="2086">
                  <c:v>3.8602940000000001</c:v>
                </c:pt>
                <c:pt idx="2087">
                  <c:v>4.0770239999999998</c:v>
                </c:pt>
                <c:pt idx="2088">
                  <c:v>4.2311810000000003</c:v>
                </c:pt>
                <c:pt idx="2089">
                  <c:v>3.906288</c:v>
                </c:pt>
                <c:pt idx="2090">
                  <c:v>3.9262829999999997</c:v>
                </c:pt>
                <c:pt idx="2091">
                  <c:v>4.096031</c:v>
                </c:pt>
                <c:pt idx="2092">
                  <c:v>4.2531319999999999</c:v>
                </c:pt>
                <c:pt idx="2093">
                  <c:v>4.1990619999999996</c:v>
                </c:pt>
                <c:pt idx="2094">
                  <c:v>4.421875</c:v>
                </c:pt>
                <c:pt idx="2095">
                  <c:v>4.1511449999999996</c:v>
                </c:pt>
                <c:pt idx="2096">
                  <c:v>4.0633540000000004</c:v>
                </c:pt>
                <c:pt idx="2097">
                  <c:v>4.2789190000000001</c:v>
                </c:pt>
                <c:pt idx="2098">
                  <c:v>3.942113</c:v>
                </c:pt>
                <c:pt idx="2099">
                  <c:v>4.2263599999999997</c:v>
                </c:pt>
                <c:pt idx="2100">
                  <c:v>4.1163280000000002</c:v>
                </c:pt>
                <c:pt idx="2101">
                  <c:v>4.1970070000000002</c:v>
                </c:pt>
                <c:pt idx="2102">
                  <c:v>4.3469759999999997</c:v>
                </c:pt>
                <c:pt idx="2103">
                  <c:v>4.4112819999999999</c:v>
                </c:pt>
                <c:pt idx="2104">
                  <c:v>4.2651159999999999</c:v>
                </c:pt>
                <c:pt idx="2105">
                  <c:v>4.0579859999999996</c:v>
                </c:pt>
                <c:pt idx="2106">
                  <c:v>4.0536879999999993</c:v>
                </c:pt>
                <c:pt idx="2107">
                  <c:v>4.1194989999999994</c:v>
                </c:pt>
                <c:pt idx="2108">
                  <c:v>4.2328729999999997</c:v>
                </c:pt>
                <c:pt idx="2109">
                  <c:v>4.1190690000000005</c:v>
                </c:pt>
                <c:pt idx="2110">
                  <c:v>4.267258</c:v>
                </c:pt>
                <c:pt idx="2111">
                  <c:v>4.2083310000000003</c:v>
                </c:pt>
                <c:pt idx="2112">
                  <c:v>4.2210570000000001</c:v>
                </c:pt>
                <c:pt idx="2113">
                  <c:v>4.344258</c:v>
                </c:pt>
                <c:pt idx="2114">
                  <c:v>4.3359050000000003</c:v>
                </c:pt>
                <c:pt idx="2115">
                  <c:v>4.429837</c:v>
                </c:pt>
                <c:pt idx="2116">
                  <c:v>4.5794810000000004</c:v>
                </c:pt>
                <c:pt idx="2117">
                  <c:v>4.0132909999999997</c:v>
                </c:pt>
                <c:pt idx="2118">
                  <c:v>4.3119570000000005</c:v>
                </c:pt>
                <c:pt idx="2119">
                  <c:v>4.1082299999999998</c:v>
                </c:pt>
                <c:pt idx="2120">
                  <c:v>4.2074929999999995</c:v>
                </c:pt>
                <c:pt idx="2121">
                  <c:v>4.3323390000000002</c:v>
                </c:pt>
                <c:pt idx="2122">
                  <c:v>4.6455690000000001</c:v>
                </c:pt>
                <c:pt idx="2123">
                  <c:v>4.3831949999999997</c:v>
                </c:pt>
                <c:pt idx="2124">
                  <c:v>4.3081690000000004</c:v>
                </c:pt>
                <c:pt idx="2125">
                  <c:v>4.221139</c:v>
                </c:pt>
                <c:pt idx="2126">
                  <c:v>4.0378999999999996</c:v>
                </c:pt>
                <c:pt idx="2127">
                  <c:v>4.3586270000000003</c:v>
                </c:pt>
                <c:pt idx="2128">
                  <c:v>4.4412200000000004</c:v>
                </c:pt>
                <c:pt idx="2129">
                  <c:v>4.3346990000000005</c:v>
                </c:pt>
                <c:pt idx="2130">
                  <c:v>4.6069930000000001</c:v>
                </c:pt>
                <c:pt idx="2131">
                  <c:v>4.3896129999999998</c:v>
                </c:pt>
                <c:pt idx="2132">
                  <c:v>4.5862029999999994</c:v>
                </c:pt>
                <c:pt idx="2133">
                  <c:v>4.6674230000000003</c:v>
                </c:pt>
                <c:pt idx="2134">
                  <c:v>4.3609830000000001</c:v>
                </c:pt>
                <c:pt idx="2135">
                  <c:v>4.6990150000000002</c:v>
                </c:pt>
                <c:pt idx="2136">
                  <c:v>4.101661</c:v>
                </c:pt>
                <c:pt idx="2137">
                  <c:v>4.1736779999999998</c:v>
                </c:pt>
                <c:pt idx="2138">
                  <c:v>4.1042830000000006</c:v>
                </c:pt>
                <c:pt idx="2139">
                  <c:v>4.4011779999999998</c:v>
                </c:pt>
                <c:pt idx="2140">
                  <c:v>4.3639450000000002</c:v>
                </c:pt>
                <c:pt idx="2141">
                  <c:v>4.3930009999999999</c:v>
                </c:pt>
                <c:pt idx="2142">
                  <c:v>4.3666320000000001</c:v>
                </c:pt>
                <c:pt idx="2143">
                  <c:v>4.2371809999999996</c:v>
                </c:pt>
                <c:pt idx="2144">
                  <c:v>4.6322210000000004</c:v>
                </c:pt>
                <c:pt idx="2145">
                  <c:v>4.5003209999999996</c:v>
                </c:pt>
                <c:pt idx="2146">
                  <c:v>4.530964</c:v>
                </c:pt>
                <c:pt idx="2147">
                  <c:v>4.5503419999999997</c:v>
                </c:pt>
                <c:pt idx="2148">
                  <c:v>4.5295439999999996</c:v>
                </c:pt>
                <c:pt idx="2149">
                  <c:v>4.5992639999999998</c:v>
                </c:pt>
                <c:pt idx="2150">
                  <c:v>4.0430409999999997</c:v>
                </c:pt>
                <c:pt idx="2151">
                  <c:v>4.5136540000000007</c:v>
                </c:pt>
                <c:pt idx="2152">
                  <c:v>4.4108080000000003</c:v>
                </c:pt>
                <c:pt idx="2153">
                  <c:v>4.3226170000000002</c:v>
                </c:pt>
                <c:pt idx="2154">
                  <c:v>4.0700579999999995</c:v>
                </c:pt>
                <c:pt idx="2155">
                  <c:v>4.1214300000000001</c:v>
                </c:pt>
                <c:pt idx="2156">
                  <c:v>4.5894680000000001</c:v>
                </c:pt>
                <c:pt idx="2157">
                  <c:v>4.4694050000000001</c:v>
                </c:pt>
                <c:pt idx="2158">
                  <c:v>4.3060779999999994</c:v>
                </c:pt>
                <c:pt idx="2159">
                  <c:v>3.9996969999999998</c:v>
                </c:pt>
                <c:pt idx="2160">
                  <c:v>4.158112</c:v>
                </c:pt>
                <c:pt idx="2161">
                  <c:v>3.9956710000000002</c:v>
                </c:pt>
                <c:pt idx="2162">
                  <c:v>4.2344920000000004</c:v>
                </c:pt>
                <c:pt idx="2163">
                  <c:v>4.0824980000000002</c:v>
                </c:pt>
                <c:pt idx="2164">
                  <c:v>4.5719880000000002</c:v>
                </c:pt>
                <c:pt idx="2165">
                  <c:v>3.9844150000000003</c:v>
                </c:pt>
                <c:pt idx="2166">
                  <c:v>4.4305000000000003</c:v>
                </c:pt>
                <c:pt idx="2167">
                  <c:v>4.2951949999999997</c:v>
                </c:pt>
                <c:pt idx="2168">
                  <c:v>4.285361</c:v>
                </c:pt>
                <c:pt idx="2169">
                  <c:v>4.0256109999999996</c:v>
                </c:pt>
                <c:pt idx="2170">
                  <c:v>4.1494350000000004</c:v>
                </c:pt>
                <c:pt idx="2171">
                  <c:v>3.8869310000000001</c:v>
                </c:pt>
                <c:pt idx="2172">
                  <c:v>3.8399169999999998</c:v>
                </c:pt>
                <c:pt idx="2173">
                  <c:v>4.1192419999999998</c:v>
                </c:pt>
                <c:pt idx="2174">
                  <c:v>4.2196569999999998</c:v>
                </c:pt>
                <c:pt idx="2175">
                  <c:v>4.1132350000000004</c:v>
                </c:pt>
                <c:pt idx="2176">
                  <c:v>4.1449370000000005</c:v>
                </c:pt>
                <c:pt idx="2177">
                  <c:v>4.2934909999999995</c:v>
                </c:pt>
                <c:pt idx="2178">
                  <c:v>4.4708509999999997</c:v>
                </c:pt>
                <c:pt idx="2179">
                  <c:v>4.2228219999999999</c:v>
                </c:pt>
                <c:pt idx="2180">
                  <c:v>4.8489139999999997</c:v>
                </c:pt>
                <c:pt idx="2181">
                  <c:v>4.7126960000000002</c:v>
                </c:pt>
                <c:pt idx="2182">
                  <c:v>4.2723719999999998</c:v>
                </c:pt>
                <c:pt idx="2183">
                  <c:v>4.4489700000000001</c:v>
                </c:pt>
                <c:pt idx="2184">
                  <c:v>4.668806</c:v>
                </c:pt>
                <c:pt idx="2185">
                  <c:v>4.4793529999999997</c:v>
                </c:pt>
                <c:pt idx="2186">
                  <c:v>4.7244890000000002</c:v>
                </c:pt>
                <c:pt idx="2187">
                  <c:v>4.672326</c:v>
                </c:pt>
                <c:pt idx="2188">
                  <c:v>4.5535239999999995</c:v>
                </c:pt>
                <c:pt idx="2189">
                  <c:v>4.3405550000000002</c:v>
                </c:pt>
                <c:pt idx="2190">
                  <c:v>4.6446680000000002</c:v>
                </c:pt>
                <c:pt idx="2191">
                  <c:v>4.3779699999999995</c:v>
                </c:pt>
                <c:pt idx="2192">
                  <c:v>4.7762370000000001</c:v>
                </c:pt>
                <c:pt idx="2193">
                  <c:v>4.4038129999999995</c:v>
                </c:pt>
                <c:pt idx="2194">
                  <c:v>4.6721909999999998</c:v>
                </c:pt>
                <c:pt idx="2195">
                  <c:v>4.6028520000000004</c:v>
                </c:pt>
                <c:pt idx="2196">
                  <c:v>4.6541350000000001</c:v>
                </c:pt>
                <c:pt idx="2197">
                  <c:v>3.9942570000000002</c:v>
                </c:pt>
                <c:pt idx="2198">
                  <c:v>4.3300830000000001</c:v>
                </c:pt>
                <c:pt idx="2199">
                  <c:v>4.5988109999999995</c:v>
                </c:pt>
                <c:pt idx="2200">
                  <c:v>3.9256190000000002</c:v>
                </c:pt>
                <c:pt idx="2201">
                  <c:v>4.1236489999999995</c:v>
                </c:pt>
                <c:pt idx="2202">
                  <c:v>4.4526539999999999</c:v>
                </c:pt>
                <c:pt idx="2203">
                  <c:v>4.3922629999999998</c:v>
                </c:pt>
                <c:pt idx="2204">
                  <c:v>4.3288880000000001</c:v>
                </c:pt>
                <c:pt idx="2205">
                  <c:v>4.3973509999999996</c:v>
                </c:pt>
                <c:pt idx="2206">
                  <c:v>4.0564390000000001</c:v>
                </c:pt>
                <c:pt idx="2207">
                  <c:v>4.0248879999999998</c:v>
                </c:pt>
                <c:pt idx="2208">
                  <c:v>4.0202869999999997</c:v>
                </c:pt>
                <c:pt idx="2209">
                  <c:v>4.0312219999999996</c:v>
                </c:pt>
                <c:pt idx="2210">
                  <c:v>4.2604660000000001</c:v>
                </c:pt>
                <c:pt idx="2211">
                  <c:v>4.1272830000000003</c:v>
                </c:pt>
                <c:pt idx="2212">
                  <c:v>4.4128189999999998</c:v>
                </c:pt>
                <c:pt idx="2213">
                  <c:v>4.4961630000000001</c:v>
                </c:pt>
                <c:pt idx="2214">
                  <c:v>4.341011</c:v>
                </c:pt>
                <c:pt idx="2215">
                  <c:v>4.0916290000000002</c:v>
                </c:pt>
                <c:pt idx="2216">
                  <c:v>4.2146020000000002</c:v>
                </c:pt>
                <c:pt idx="2217">
                  <c:v>4.2768969999999999</c:v>
                </c:pt>
                <c:pt idx="2218">
                  <c:v>4.5378660000000002</c:v>
                </c:pt>
                <c:pt idx="2219">
                  <c:v>4.3911670000000003</c:v>
                </c:pt>
                <c:pt idx="2220">
                  <c:v>4.6649970000000005</c:v>
                </c:pt>
                <c:pt idx="2221">
                  <c:v>4.4071540000000002</c:v>
                </c:pt>
                <c:pt idx="2222">
                  <c:v>4.8784790000000005</c:v>
                </c:pt>
                <c:pt idx="2223">
                  <c:v>5.4345390000000009</c:v>
                </c:pt>
                <c:pt idx="2224">
                  <c:v>4.9182480000000002</c:v>
                </c:pt>
                <c:pt idx="2225">
                  <c:v>4.8511379999999997</c:v>
                </c:pt>
                <c:pt idx="2226">
                  <c:v>4.781682</c:v>
                </c:pt>
                <c:pt idx="2227">
                  <c:v>4.6832320000000003</c:v>
                </c:pt>
                <c:pt idx="2228">
                  <c:v>3.7760609999999999</c:v>
                </c:pt>
                <c:pt idx="2229">
                  <c:v>4.5573129999999997</c:v>
                </c:pt>
                <c:pt idx="2230">
                  <c:v>4.240494</c:v>
                </c:pt>
                <c:pt idx="2231">
                  <c:v>4.8617460000000001</c:v>
                </c:pt>
                <c:pt idx="2232">
                  <c:v>4.9712070000000006</c:v>
                </c:pt>
                <c:pt idx="2233">
                  <c:v>4.2442609999999998</c:v>
                </c:pt>
                <c:pt idx="2234">
                  <c:v>4.2171579999999995</c:v>
                </c:pt>
                <c:pt idx="2235">
                  <c:v>4.8114550000000005</c:v>
                </c:pt>
                <c:pt idx="2236">
                  <c:v>4.8638910000000006</c:v>
                </c:pt>
                <c:pt idx="2237">
                  <c:v>4.5313879999999997</c:v>
                </c:pt>
                <c:pt idx="2238">
                  <c:v>4.6710829999999994</c:v>
                </c:pt>
                <c:pt idx="2239">
                  <c:v>4.4902879999999996</c:v>
                </c:pt>
                <c:pt idx="2240">
                  <c:v>4.9090109999999996</c:v>
                </c:pt>
                <c:pt idx="2241">
                  <c:v>5.0531250000000005</c:v>
                </c:pt>
                <c:pt idx="2242">
                  <c:v>4.9513340000000001</c:v>
                </c:pt>
                <c:pt idx="2243">
                  <c:v>5.0796949999999992</c:v>
                </c:pt>
                <c:pt idx="2244">
                  <c:v>5.0555380000000003</c:v>
                </c:pt>
                <c:pt idx="2245">
                  <c:v>5.2941599999999998</c:v>
                </c:pt>
                <c:pt idx="2246">
                  <c:v>5.0063080000000006</c:v>
                </c:pt>
                <c:pt idx="2247">
                  <c:v>4.7290580000000002</c:v>
                </c:pt>
                <c:pt idx="2248">
                  <c:v>4.5884239999999998</c:v>
                </c:pt>
                <c:pt idx="2249">
                  <c:v>4.7128880000000004</c:v>
                </c:pt>
                <c:pt idx="2250">
                  <c:v>4.6695969999999996</c:v>
                </c:pt>
                <c:pt idx="2251">
                  <c:v>4.5566889999999995</c:v>
                </c:pt>
                <c:pt idx="2252">
                  <c:v>4.8209470000000003</c:v>
                </c:pt>
                <c:pt idx="2253">
                  <c:v>4.8487930000000006</c:v>
                </c:pt>
                <c:pt idx="2254">
                  <c:v>4.9675940000000001</c:v>
                </c:pt>
                <c:pt idx="2255">
                  <c:v>4.9518329999999997</c:v>
                </c:pt>
                <c:pt idx="2256">
                  <c:v>4.514367</c:v>
                </c:pt>
                <c:pt idx="2257">
                  <c:v>4.8784840000000003</c:v>
                </c:pt>
                <c:pt idx="2258">
                  <c:v>4.6967309999999998</c:v>
                </c:pt>
                <c:pt idx="2259">
                  <c:v>4.5229189999999999</c:v>
                </c:pt>
                <c:pt idx="2260">
                  <c:v>4.7769620000000002</c:v>
                </c:pt>
                <c:pt idx="2261">
                  <c:v>4.7730410000000001</c:v>
                </c:pt>
                <c:pt idx="2262">
                  <c:v>4.4963230000000003</c:v>
                </c:pt>
                <c:pt idx="2263">
                  <c:v>4.7845979999999999</c:v>
                </c:pt>
                <c:pt idx="2264">
                  <c:v>4.7892489999999999</c:v>
                </c:pt>
                <c:pt idx="2265">
                  <c:v>4.4108669999999996</c:v>
                </c:pt>
                <c:pt idx="2266">
                  <c:v>5.0449319999999993</c:v>
                </c:pt>
                <c:pt idx="2267">
                  <c:v>4.5479440000000002</c:v>
                </c:pt>
                <c:pt idx="2268">
                  <c:v>5.0011660000000004</c:v>
                </c:pt>
                <c:pt idx="2269">
                  <c:v>4.623176</c:v>
                </c:pt>
                <c:pt idx="2270">
                  <c:v>5.0260059999999998</c:v>
                </c:pt>
                <c:pt idx="2271">
                  <c:v>4.5494529999999997</c:v>
                </c:pt>
                <c:pt idx="2272">
                  <c:v>4.6486670000000005</c:v>
                </c:pt>
                <c:pt idx="2273">
                  <c:v>5.4350230000000002</c:v>
                </c:pt>
                <c:pt idx="2274">
                  <c:v>5.0307490000000001</c:v>
                </c:pt>
                <c:pt idx="2275">
                  <c:v>5.0138540000000003</c:v>
                </c:pt>
                <c:pt idx="2276">
                  <c:v>5.0726459999999998</c:v>
                </c:pt>
                <c:pt idx="2277">
                  <c:v>5.129607</c:v>
                </c:pt>
                <c:pt idx="2278">
                  <c:v>5.2568020000000004</c:v>
                </c:pt>
                <c:pt idx="2279">
                  <c:v>4.2811659999999998</c:v>
                </c:pt>
                <c:pt idx="2280">
                  <c:v>4.9298039999999999</c:v>
                </c:pt>
                <c:pt idx="2281">
                  <c:v>4.4595130000000003</c:v>
                </c:pt>
                <c:pt idx="2282">
                  <c:v>4.4450120000000002</c:v>
                </c:pt>
                <c:pt idx="2283">
                  <c:v>4.648002</c:v>
                </c:pt>
                <c:pt idx="2284">
                  <c:v>4.7136519999999997</c:v>
                </c:pt>
                <c:pt idx="2285">
                  <c:v>4.9164950000000003</c:v>
                </c:pt>
                <c:pt idx="2286">
                  <c:v>4.7264679999999997</c:v>
                </c:pt>
                <c:pt idx="2287">
                  <c:v>4.4881760000000002</c:v>
                </c:pt>
                <c:pt idx="2288">
                  <c:v>4.9178160000000002</c:v>
                </c:pt>
                <c:pt idx="2289">
                  <c:v>4.3401879999999995</c:v>
                </c:pt>
                <c:pt idx="2290">
                  <c:v>4.5975479999999997</c:v>
                </c:pt>
                <c:pt idx="2291">
                  <c:v>4.7048269999999999</c:v>
                </c:pt>
                <c:pt idx="2292">
                  <c:v>4.58894</c:v>
                </c:pt>
                <c:pt idx="2293">
                  <c:v>4.7037180000000003</c:v>
                </c:pt>
                <c:pt idx="2294">
                  <c:v>4.6437929999999996</c:v>
                </c:pt>
                <c:pt idx="2295">
                  <c:v>5.6519260000000004</c:v>
                </c:pt>
                <c:pt idx="2296">
                  <c:v>4.8181750000000001</c:v>
                </c:pt>
                <c:pt idx="2297">
                  <c:v>4.9716930000000001</c:v>
                </c:pt>
                <c:pt idx="2298">
                  <c:v>5.0589569999999995</c:v>
                </c:pt>
                <c:pt idx="2299">
                  <c:v>5.0426079999999995</c:v>
                </c:pt>
                <c:pt idx="2300">
                  <c:v>4.8982960000000002</c:v>
                </c:pt>
                <c:pt idx="2301">
                  <c:v>4.7681810000000002</c:v>
                </c:pt>
                <c:pt idx="2302">
                  <c:v>5.0910039999999999</c:v>
                </c:pt>
                <c:pt idx="2303">
                  <c:v>4.9033290000000003</c:v>
                </c:pt>
                <c:pt idx="2304">
                  <c:v>5.0302570000000006</c:v>
                </c:pt>
                <c:pt idx="2305">
                  <c:v>5.2403750000000002</c:v>
                </c:pt>
                <c:pt idx="2306">
                  <c:v>5.6071220000000004</c:v>
                </c:pt>
                <c:pt idx="2307">
                  <c:v>5.1923519999999996</c:v>
                </c:pt>
                <c:pt idx="2308">
                  <c:v>5.4935350000000005</c:v>
                </c:pt>
                <c:pt idx="2309">
                  <c:v>5.3855620000000002</c:v>
                </c:pt>
                <c:pt idx="2310">
                  <c:v>5.8400780000000001</c:v>
                </c:pt>
                <c:pt idx="2311">
                  <c:v>6.2058109999999997</c:v>
                </c:pt>
                <c:pt idx="2312">
                  <c:v>5.9993030000000003</c:v>
                </c:pt>
                <c:pt idx="2313">
                  <c:v>5.9180969999999995</c:v>
                </c:pt>
                <c:pt idx="2314">
                  <c:v>5.3318460000000005</c:v>
                </c:pt>
                <c:pt idx="2315">
                  <c:v>4.850581</c:v>
                </c:pt>
                <c:pt idx="2316">
                  <c:v>5.5705010000000001</c:v>
                </c:pt>
                <c:pt idx="2317">
                  <c:v>5.2027389999999993</c:v>
                </c:pt>
                <c:pt idx="2318">
                  <c:v>6.184545</c:v>
                </c:pt>
                <c:pt idx="2319">
                  <c:v>5.6683690000000002</c:v>
                </c:pt>
                <c:pt idx="2320">
                  <c:v>5.3218269999999999</c:v>
                </c:pt>
                <c:pt idx="2321">
                  <c:v>5.9733579999999993</c:v>
                </c:pt>
                <c:pt idx="2322">
                  <c:v>5.452623</c:v>
                </c:pt>
                <c:pt idx="2323">
                  <c:v>5.8096069999999997</c:v>
                </c:pt>
                <c:pt idx="2324">
                  <c:v>5.5768899999999997</c:v>
                </c:pt>
                <c:pt idx="2325">
                  <c:v>5.0636230000000007</c:v>
                </c:pt>
                <c:pt idx="2326">
                  <c:v>5.0716669999999997</c:v>
                </c:pt>
                <c:pt idx="2327">
                  <c:v>5.0755300000000005</c:v>
                </c:pt>
                <c:pt idx="2328">
                  <c:v>6.0807419999999999</c:v>
                </c:pt>
                <c:pt idx="2329">
                  <c:v>5.9039980000000005</c:v>
                </c:pt>
                <c:pt idx="2330">
                  <c:v>5.7409290000000004</c:v>
                </c:pt>
                <c:pt idx="2331">
                  <c:v>6.5960010000000002</c:v>
                </c:pt>
                <c:pt idx="2332">
                  <c:v>5.8880509999999999</c:v>
                </c:pt>
                <c:pt idx="2333">
                  <c:v>6.0128459999999997</c:v>
                </c:pt>
                <c:pt idx="2334">
                  <c:v>5.9280940000000006</c:v>
                </c:pt>
                <c:pt idx="2335">
                  <c:v>5.663964</c:v>
                </c:pt>
                <c:pt idx="2336">
                  <c:v>5.0295880000000004</c:v>
                </c:pt>
                <c:pt idx="2337">
                  <c:v>5.0513339999999998</c:v>
                </c:pt>
                <c:pt idx="2338">
                  <c:v>5.3838209999999993</c:v>
                </c:pt>
                <c:pt idx="2339">
                  <c:v>5.6793329999999997</c:v>
                </c:pt>
                <c:pt idx="2340">
                  <c:v>5.3373369999999998</c:v>
                </c:pt>
                <c:pt idx="2341">
                  <c:v>5.2177579999999999</c:v>
                </c:pt>
                <c:pt idx="2342">
                  <c:v>5.5227970000000006</c:v>
                </c:pt>
                <c:pt idx="2343">
                  <c:v>5.3685519999999993</c:v>
                </c:pt>
                <c:pt idx="2344">
                  <c:v>5.6137559999999995</c:v>
                </c:pt>
                <c:pt idx="2345">
                  <c:v>5.4173070000000001</c:v>
                </c:pt>
                <c:pt idx="2346">
                  <c:v>5.0921979999999998</c:v>
                </c:pt>
                <c:pt idx="2347">
                  <c:v>5.5720970000000003</c:v>
                </c:pt>
                <c:pt idx="2348">
                  <c:v>5.9448189999999999</c:v>
                </c:pt>
                <c:pt idx="2349">
                  <c:v>6.2476659999999997</c:v>
                </c:pt>
                <c:pt idx="2350">
                  <c:v>6.0318849999999999</c:v>
                </c:pt>
                <c:pt idx="2351">
                  <c:v>5.7988730000000004</c:v>
                </c:pt>
                <c:pt idx="2352">
                  <c:v>6.0798229999999993</c:v>
                </c:pt>
                <c:pt idx="2353">
                  <c:v>5.6588919999999998</c:v>
                </c:pt>
                <c:pt idx="2354">
                  <c:v>6.0354399999999995</c:v>
                </c:pt>
                <c:pt idx="2355">
                  <c:v>5.0886790000000008</c:v>
                </c:pt>
                <c:pt idx="2356">
                  <c:v>5.7457039999999999</c:v>
                </c:pt>
                <c:pt idx="2357">
                  <c:v>5.4643090000000001</c:v>
                </c:pt>
                <c:pt idx="2358">
                  <c:v>5.734165</c:v>
                </c:pt>
                <c:pt idx="2359">
                  <c:v>5.7759200000000002</c:v>
                </c:pt>
                <c:pt idx="2360">
                  <c:v>5.99552</c:v>
                </c:pt>
                <c:pt idx="2361">
                  <c:v>5.3867630000000002</c:v>
                </c:pt>
                <c:pt idx="2362">
                  <c:v>5.5078769999999997</c:v>
                </c:pt>
                <c:pt idx="2363">
                  <c:v>5.3597640000000002</c:v>
                </c:pt>
                <c:pt idx="2364">
                  <c:v>5.6078340000000004</c:v>
                </c:pt>
                <c:pt idx="2365">
                  <c:v>5.5140160000000007</c:v>
                </c:pt>
                <c:pt idx="2366">
                  <c:v>6.0303269999999998</c:v>
                </c:pt>
                <c:pt idx="2367">
                  <c:v>5.262637999999999</c:v>
                </c:pt>
                <c:pt idx="2368">
                  <c:v>6.0203899999999999</c:v>
                </c:pt>
                <c:pt idx="2369">
                  <c:v>5.4149519999999995</c:v>
                </c:pt>
                <c:pt idx="2370">
                  <c:v>5.4112429999999998</c:v>
                </c:pt>
                <c:pt idx="2371">
                  <c:v>5.6954879999999992</c:v>
                </c:pt>
                <c:pt idx="2372">
                  <c:v>5.9625519999999996</c:v>
                </c:pt>
                <c:pt idx="2373">
                  <c:v>5.8219250000000002</c:v>
                </c:pt>
                <c:pt idx="2374">
                  <c:v>5.6350210000000001</c:v>
                </c:pt>
                <c:pt idx="2375">
                  <c:v>5.1536539999999995</c:v>
                </c:pt>
                <c:pt idx="2376">
                  <c:v>5.7069270000000003</c:v>
                </c:pt>
                <c:pt idx="2377">
                  <c:v>5.462332</c:v>
                </c:pt>
                <c:pt idx="2378">
                  <c:v>5.1911059999999996</c:v>
                </c:pt>
                <c:pt idx="2379">
                  <c:v>4.9604029999999995</c:v>
                </c:pt>
                <c:pt idx="2380">
                  <c:v>4.8439880000000004</c:v>
                </c:pt>
                <c:pt idx="2381">
                  <c:v>4.7481790000000004</c:v>
                </c:pt>
                <c:pt idx="2382">
                  <c:v>4.9180359999999999</c:v>
                </c:pt>
                <c:pt idx="2383">
                  <c:v>5.1622889999999995</c:v>
                </c:pt>
                <c:pt idx="2384">
                  <c:v>5.1322530000000004</c:v>
                </c:pt>
                <c:pt idx="2385">
                  <c:v>5.0756219999999992</c:v>
                </c:pt>
                <c:pt idx="2386">
                  <c:v>5.1417769999999994</c:v>
                </c:pt>
                <c:pt idx="2387">
                  <c:v>5.1614959999999996</c:v>
                </c:pt>
                <c:pt idx="2388">
                  <c:v>5.0988439999999997</c:v>
                </c:pt>
                <c:pt idx="2389">
                  <c:v>4.9526649999999997</c:v>
                </c:pt>
                <c:pt idx="2390">
                  <c:v>4.804443</c:v>
                </c:pt>
                <c:pt idx="2391">
                  <c:v>5.2819649999999996</c:v>
                </c:pt>
                <c:pt idx="2392">
                  <c:v>5.8144149999999994</c:v>
                </c:pt>
                <c:pt idx="2393">
                  <c:v>5.9966080000000002</c:v>
                </c:pt>
                <c:pt idx="2394">
                  <c:v>6.0699919999999992</c:v>
                </c:pt>
                <c:pt idx="2395">
                  <c:v>5.7134600000000004</c:v>
                </c:pt>
                <c:pt idx="2396">
                  <c:v>4.8732039999999994</c:v>
                </c:pt>
                <c:pt idx="2397">
                  <c:v>5.5981259999999997</c:v>
                </c:pt>
                <c:pt idx="2398">
                  <c:v>5.9408150000000006</c:v>
                </c:pt>
                <c:pt idx="2399">
                  <c:v>5.8989340000000006</c:v>
                </c:pt>
                <c:pt idx="2400">
                  <c:v>6.1378589999999997</c:v>
                </c:pt>
                <c:pt idx="2401">
                  <c:v>5.8491660000000003</c:v>
                </c:pt>
                <c:pt idx="2402">
                  <c:v>5.4663720000000007</c:v>
                </c:pt>
                <c:pt idx="2403">
                  <c:v>5.1716139999999999</c:v>
                </c:pt>
                <c:pt idx="2404">
                  <c:v>4.7754519999999996</c:v>
                </c:pt>
                <c:pt idx="2405">
                  <c:v>5.5623710000000006</c:v>
                </c:pt>
                <c:pt idx="2406">
                  <c:v>5.3761150000000004</c:v>
                </c:pt>
                <c:pt idx="2407">
                  <c:v>5.0821210000000008</c:v>
                </c:pt>
                <c:pt idx="2408">
                  <c:v>5.2205429999999993</c:v>
                </c:pt>
                <c:pt idx="2409">
                  <c:v>5.0826349999999998</c:v>
                </c:pt>
                <c:pt idx="2410">
                  <c:v>5.1878020000000005</c:v>
                </c:pt>
                <c:pt idx="2411">
                  <c:v>5.6035849999999998</c:v>
                </c:pt>
                <c:pt idx="2412">
                  <c:v>5.9752879999999999</c:v>
                </c:pt>
                <c:pt idx="2413">
                  <c:v>5.9607019999999995</c:v>
                </c:pt>
                <c:pt idx="2414">
                  <c:v>6.0565159999999993</c:v>
                </c:pt>
                <c:pt idx="2415">
                  <c:v>5.8476950000000008</c:v>
                </c:pt>
                <c:pt idx="2416">
                  <c:v>6.278384</c:v>
                </c:pt>
                <c:pt idx="2417">
                  <c:v>6.0634200000000007</c:v>
                </c:pt>
                <c:pt idx="2418">
                  <c:v>6.4434810000000002</c:v>
                </c:pt>
                <c:pt idx="2419">
                  <c:v>6.2443859999999995</c:v>
                </c:pt>
                <c:pt idx="2420">
                  <c:v>6.2780100000000001</c:v>
                </c:pt>
                <c:pt idx="2421">
                  <c:v>6.1211040000000008</c:v>
                </c:pt>
                <c:pt idx="2422">
                  <c:v>6.1170780000000002</c:v>
                </c:pt>
                <c:pt idx="2423">
                  <c:v>5.9555760000000006</c:v>
                </c:pt>
                <c:pt idx="2424">
                  <c:v>5.8807799999999997</c:v>
                </c:pt>
                <c:pt idx="2425">
                  <c:v>6.0769450000000003</c:v>
                </c:pt>
                <c:pt idx="2426">
                  <c:v>6.2574379999999996</c:v>
                </c:pt>
                <c:pt idx="2427">
                  <c:v>6.5838300000000007</c:v>
                </c:pt>
                <c:pt idx="2428">
                  <c:v>6.6828299999999992</c:v>
                </c:pt>
                <c:pt idx="2429">
                  <c:v>6.3963850000000004</c:v>
                </c:pt>
                <c:pt idx="2430">
                  <c:v>6.4629539999999999</c:v>
                </c:pt>
                <c:pt idx="2431">
                  <c:v>6.5105529999999998</c:v>
                </c:pt>
                <c:pt idx="2432">
                  <c:v>6.8375109999999992</c:v>
                </c:pt>
                <c:pt idx="2433">
                  <c:v>6.4537529999999999</c:v>
                </c:pt>
                <c:pt idx="2434">
                  <c:v>6.3282159999999994</c:v>
                </c:pt>
                <c:pt idx="2435">
                  <c:v>6.3559160000000006</c:v>
                </c:pt>
                <c:pt idx="2436">
                  <c:v>6.6020659999999998</c:v>
                </c:pt>
                <c:pt idx="2437">
                  <c:v>6.663144</c:v>
                </c:pt>
                <c:pt idx="2438">
                  <c:v>6.1704499999999998</c:v>
                </c:pt>
                <c:pt idx="2439">
                  <c:v>6.3573820000000003</c:v>
                </c:pt>
                <c:pt idx="2440">
                  <c:v>6.2912599999999994</c:v>
                </c:pt>
                <c:pt idx="2441">
                  <c:v>6.3586600000000004</c:v>
                </c:pt>
                <c:pt idx="2442">
                  <c:v>5.9314009999999993</c:v>
                </c:pt>
                <c:pt idx="2443">
                  <c:v>6.0557249999999998</c:v>
                </c:pt>
                <c:pt idx="2444">
                  <c:v>6.7898289999999992</c:v>
                </c:pt>
                <c:pt idx="2445">
                  <c:v>6.6424130000000003</c:v>
                </c:pt>
                <c:pt idx="2446">
                  <c:v>6.2565990000000005</c:v>
                </c:pt>
                <c:pt idx="2447">
                  <c:v>6.2969840000000001</c:v>
                </c:pt>
                <c:pt idx="2448">
                  <c:v>6.2803979999999999</c:v>
                </c:pt>
                <c:pt idx="2449">
                  <c:v>5.9065710000000005</c:v>
                </c:pt>
                <c:pt idx="2450">
                  <c:v>6.5817650000000008</c:v>
                </c:pt>
                <c:pt idx="2451">
                  <c:v>6.2898180000000004</c:v>
                </c:pt>
                <c:pt idx="2452">
                  <c:v>6.7769650000000006</c:v>
                </c:pt>
                <c:pt idx="2453">
                  <c:v>6.4456639999999998</c:v>
                </c:pt>
                <c:pt idx="2454">
                  <c:v>6.2962229999999995</c:v>
                </c:pt>
                <c:pt idx="2455">
                  <c:v>5.7881300000000007</c:v>
                </c:pt>
                <c:pt idx="2456">
                  <c:v>6.2963329999999997</c:v>
                </c:pt>
                <c:pt idx="2457">
                  <c:v>6.2752240000000006</c:v>
                </c:pt>
                <c:pt idx="2458">
                  <c:v>6.4641500000000001</c:v>
                </c:pt>
                <c:pt idx="2459">
                  <c:v>6.3944310000000009</c:v>
                </c:pt>
                <c:pt idx="2460">
                  <c:v>6.4940790000000002</c:v>
                </c:pt>
                <c:pt idx="2461">
                  <c:v>6.3915800000000003</c:v>
                </c:pt>
                <c:pt idx="2462">
                  <c:v>5.978923</c:v>
                </c:pt>
                <c:pt idx="2463">
                  <c:v>6.3977430000000002</c:v>
                </c:pt>
                <c:pt idx="2464">
                  <c:v>6.4030940000000003</c:v>
                </c:pt>
                <c:pt idx="2465">
                  <c:v>5.7120410000000001</c:v>
                </c:pt>
                <c:pt idx="2466">
                  <c:v>6.535088</c:v>
                </c:pt>
                <c:pt idx="2467">
                  <c:v>6.5805950000000006</c:v>
                </c:pt>
                <c:pt idx="2468">
                  <c:v>7.1607960000000004</c:v>
                </c:pt>
                <c:pt idx="2469">
                  <c:v>6.4232460000000007</c:v>
                </c:pt>
                <c:pt idx="2470">
                  <c:v>6.6920210000000004</c:v>
                </c:pt>
                <c:pt idx="2471">
                  <c:v>5.5698939999999997</c:v>
                </c:pt>
                <c:pt idx="2472">
                  <c:v>5.3953779999999991</c:v>
                </c:pt>
                <c:pt idx="2473">
                  <c:v>5.2349379999999996</c:v>
                </c:pt>
                <c:pt idx="2474">
                  <c:v>5.8164660000000001</c:v>
                </c:pt>
                <c:pt idx="2475">
                  <c:v>6.6713789999999999</c:v>
                </c:pt>
                <c:pt idx="2476">
                  <c:v>6.1964540000000001</c:v>
                </c:pt>
                <c:pt idx="2477">
                  <c:v>6.2621739999999999</c:v>
                </c:pt>
                <c:pt idx="2478">
                  <c:v>5.9220499999999996</c:v>
                </c:pt>
                <c:pt idx="2479">
                  <c:v>6.1046370000000003</c:v>
                </c:pt>
                <c:pt idx="2480">
                  <c:v>6.3160799999999995</c:v>
                </c:pt>
                <c:pt idx="2481">
                  <c:v>6.2113359999999993</c:v>
                </c:pt>
                <c:pt idx="2482">
                  <c:v>6.1335660000000001</c:v>
                </c:pt>
                <c:pt idx="2483">
                  <c:v>5.7668419999999996</c:v>
                </c:pt>
                <c:pt idx="2484">
                  <c:v>5.7479420000000001</c:v>
                </c:pt>
                <c:pt idx="2485">
                  <c:v>5.5945330000000002</c:v>
                </c:pt>
                <c:pt idx="2486">
                  <c:v>5.2012219999999996</c:v>
                </c:pt>
                <c:pt idx="2487">
                  <c:v>5.7373120000000002</c:v>
                </c:pt>
                <c:pt idx="2488">
                  <c:v>5.5678239999999999</c:v>
                </c:pt>
                <c:pt idx="2489">
                  <c:v>5.4435849999999997</c:v>
                </c:pt>
                <c:pt idx="2490">
                  <c:v>5.4820720000000005</c:v>
                </c:pt>
                <c:pt idx="2491">
                  <c:v>5.4596629999999999</c:v>
                </c:pt>
                <c:pt idx="2492">
                  <c:v>5.5829450000000005</c:v>
                </c:pt>
                <c:pt idx="2493">
                  <c:v>5.5211310000000005</c:v>
                </c:pt>
                <c:pt idx="2494">
                  <c:v>6.1840150000000005</c:v>
                </c:pt>
                <c:pt idx="2495">
                  <c:v>5.9773610000000001</c:v>
                </c:pt>
                <c:pt idx="2496">
                  <c:v>5.6542110000000001</c:v>
                </c:pt>
                <c:pt idx="2497">
                  <c:v>6.4786710000000003</c:v>
                </c:pt>
                <c:pt idx="2498">
                  <c:v>6.3207389999999997</c:v>
                </c:pt>
                <c:pt idx="2499">
                  <c:v>6.0391689999999993</c:v>
                </c:pt>
                <c:pt idx="2500">
                  <c:v>6.0528259999999996</c:v>
                </c:pt>
                <c:pt idx="2501">
                  <c:v>5.4756740000000006</c:v>
                </c:pt>
                <c:pt idx="2502">
                  <c:v>6.1686519999999998</c:v>
                </c:pt>
                <c:pt idx="2503">
                  <c:v>6.5364760000000004</c:v>
                </c:pt>
                <c:pt idx="2504">
                  <c:v>6.4686269999999997</c:v>
                </c:pt>
                <c:pt idx="2505">
                  <c:v>5.7710490000000005</c:v>
                </c:pt>
                <c:pt idx="2506">
                  <c:v>6.4485010000000003</c:v>
                </c:pt>
                <c:pt idx="2507">
                  <c:v>6.3568850000000001</c:v>
                </c:pt>
                <c:pt idx="2508">
                  <c:v>6.0987659999999995</c:v>
                </c:pt>
                <c:pt idx="2509">
                  <c:v>6.2431040000000007</c:v>
                </c:pt>
                <c:pt idx="2510">
                  <c:v>5.7149900000000002</c:v>
                </c:pt>
                <c:pt idx="2511">
                  <c:v>5.5193639999999995</c:v>
                </c:pt>
                <c:pt idx="2512">
                  <c:v>5.9364229999999996</c:v>
                </c:pt>
                <c:pt idx="2513">
                  <c:v>6.2986370000000003</c:v>
                </c:pt>
                <c:pt idx="2514">
                  <c:v>5.5813190000000006</c:v>
                </c:pt>
                <c:pt idx="2515">
                  <c:v>6.0500350000000003</c:v>
                </c:pt>
                <c:pt idx="2516">
                  <c:v>6.0409120000000005</c:v>
                </c:pt>
                <c:pt idx="2517">
                  <c:v>5.744929</c:v>
                </c:pt>
                <c:pt idx="2518">
                  <c:v>5.9983900000000006</c:v>
                </c:pt>
                <c:pt idx="2519">
                  <c:v>6.7397539999999996</c:v>
                </c:pt>
                <c:pt idx="2520">
                  <c:v>5.8338999999999999</c:v>
                </c:pt>
                <c:pt idx="2521">
                  <c:v>5.7110819999999993</c:v>
                </c:pt>
                <c:pt idx="2522">
                  <c:v>6.0772870000000001</c:v>
                </c:pt>
                <c:pt idx="2523">
                  <c:v>6.0264309999999996</c:v>
                </c:pt>
                <c:pt idx="2524">
                  <c:v>6.2799639999999997</c:v>
                </c:pt>
                <c:pt idx="2525">
                  <c:v>6.3983710000000009</c:v>
                </c:pt>
                <c:pt idx="2526">
                  <c:v>6.1101079999999994</c:v>
                </c:pt>
                <c:pt idx="2527">
                  <c:v>6.4159730000000001</c:v>
                </c:pt>
                <c:pt idx="2528">
                  <c:v>6.3647749999999998</c:v>
                </c:pt>
                <c:pt idx="2529">
                  <c:v>5.9928950000000007</c:v>
                </c:pt>
                <c:pt idx="2530">
                  <c:v>5.9185960000000009</c:v>
                </c:pt>
                <c:pt idx="2531">
                  <c:v>5.6871280000000004</c:v>
                </c:pt>
                <c:pt idx="2532">
                  <c:v>6.4398469999999994</c:v>
                </c:pt>
                <c:pt idx="2533">
                  <c:v>6.094233</c:v>
                </c:pt>
                <c:pt idx="2534">
                  <c:v>6.3710399999999998</c:v>
                </c:pt>
                <c:pt idx="2535">
                  <c:v>5.8316219999999994</c:v>
                </c:pt>
                <c:pt idx="2536">
                  <c:v>6.2842299999999991</c:v>
                </c:pt>
                <c:pt idx="2537">
                  <c:v>6.1425039999999997</c:v>
                </c:pt>
                <c:pt idx="2538">
                  <c:v>5.8909959999999995</c:v>
                </c:pt>
                <c:pt idx="2539">
                  <c:v>5.6731659999999993</c:v>
                </c:pt>
                <c:pt idx="2540">
                  <c:v>6.293628</c:v>
                </c:pt>
                <c:pt idx="2541">
                  <c:v>5.7171590000000005</c:v>
                </c:pt>
                <c:pt idx="2542">
                  <c:v>5.7537760000000002</c:v>
                </c:pt>
                <c:pt idx="2543">
                  <c:v>5.6781980000000001</c:v>
                </c:pt>
                <c:pt idx="2544">
                  <c:v>5.8652619999999995</c:v>
                </c:pt>
                <c:pt idx="2545">
                  <c:v>5.9260330000000003</c:v>
                </c:pt>
                <c:pt idx="2546">
                  <c:v>6.0837159999999999</c:v>
                </c:pt>
                <c:pt idx="2547">
                  <c:v>6.0119089999999993</c:v>
                </c:pt>
                <c:pt idx="2548">
                  <c:v>6.5605340000000005</c:v>
                </c:pt>
                <c:pt idx="2549">
                  <c:v>6.5330060000000003</c:v>
                </c:pt>
                <c:pt idx="2550">
                  <c:v>6.567151</c:v>
                </c:pt>
                <c:pt idx="2551">
                  <c:v>6.1356479999999998</c:v>
                </c:pt>
                <c:pt idx="2552">
                  <c:v>6.1836670000000007</c:v>
                </c:pt>
                <c:pt idx="2553">
                  <c:v>6.280367</c:v>
                </c:pt>
                <c:pt idx="2554">
                  <c:v>5.7073179999999999</c:v>
                </c:pt>
                <c:pt idx="2555">
                  <c:v>5.2124199999999998</c:v>
                </c:pt>
                <c:pt idx="2556">
                  <c:v>5.183211</c:v>
                </c:pt>
                <c:pt idx="2557">
                  <c:v>5.6784379999999999</c:v>
                </c:pt>
                <c:pt idx="2558">
                  <c:v>5.8067009999999994</c:v>
                </c:pt>
                <c:pt idx="2559">
                  <c:v>6.3121090000000004</c:v>
                </c:pt>
                <c:pt idx="2560">
                  <c:v>6.2030709999999996</c:v>
                </c:pt>
                <c:pt idx="2561">
                  <c:v>6.0776050000000001</c:v>
                </c:pt>
                <c:pt idx="2562">
                  <c:v>6.1106799999999994</c:v>
                </c:pt>
                <c:pt idx="2563">
                  <c:v>6.0896650000000001</c:v>
                </c:pt>
                <c:pt idx="2564">
                  <c:v>5.994942</c:v>
                </c:pt>
                <c:pt idx="2565">
                  <c:v>5.9844059999999999</c:v>
                </c:pt>
                <c:pt idx="2566">
                  <c:v>6.1068440000000006</c:v>
                </c:pt>
                <c:pt idx="2567">
                  <c:v>6.0008669999999995</c:v>
                </c:pt>
                <c:pt idx="2568">
                  <c:v>6.68919</c:v>
                </c:pt>
                <c:pt idx="2569">
                  <c:v>6.5681270000000005</c:v>
                </c:pt>
                <c:pt idx="2570">
                  <c:v>6.6446300000000003</c:v>
                </c:pt>
                <c:pt idx="2571">
                  <c:v>6.5628319999999993</c:v>
                </c:pt>
                <c:pt idx="2572">
                  <c:v>6.2759960000000001</c:v>
                </c:pt>
                <c:pt idx="2573">
                  <c:v>6.9344260000000002</c:v>
                </c:pt>
                <c:pt idx="2574">
                  <c:v>6.5283449999999998</c:v>
                </c:pt>
                <c:pt idx="2575">
                  <c:v>6.6931240000000001</c:v>
                </c:pt>
                <c:pt idx="2576">
                  <c:v>6.3504419999999993</c:v>
                </c:pt>
                <c:pt idx="2577">
                  <c:v>6.4683080000000004</c:v>
                </c:pt>
                <c:pt idx="2578">
                  <c:v>6.6374310000000003</c:v>
                </c:pt>
                <c:pt idx="2579">
                  <c:v>6.6979150000000001</c:v>
                </c:pt>
                <c:pt idx="2580">
                  <c:v>6.7866809999999997</c:v>
                </c:pt>
                <c:pt idx="2581">
                  <c:v>6.3893719999999998</c:v>
                </c:pt>
                <c:pt idx="2582">
                  <c:v>6.8015650000000001</c:v>
                </c:pt>
                <c:pt idx="2583">
                  <c:v>7.0689080000000004</c:v>
                </c:pt>
                <c:pt idx="2584">
                  <c:v>7.1753450000000001</c:v>
                </c:pt>
                <c:pt idx="2585">
                  <c:v>6.941478</c:v>
                </c:pt>
                <c:pt idx="2586">
                  <c:v>6.6458329999999997</c:v>
                </c:pt>
                <c:pt idx="2587">
                  <c:v>7.0024960000000007</c:v>
                </c:pt>
                <c:pt idx="2588">
                  <c:v>7.0490909999999998</c:v>
                </c:pt>
                <c:pt idx="2589">
                  <c:v>5.746656999999999</c:v>
                </c:pt>
                <c:pt idx="2590">
                  <c:v>6.5483549999999999</c:v>
                </c:pt>
                <c:pt idx="2591">
                  <c:v>6.2923879999999999</c:v>
                </c:pt>
                <c:pt idx="2592">
                  <c:v>6.1343199999999998</c:v>
                </c:pt>
                <c:pt idx="2593">
                  <c:v>5.9586070000000007</c:v>
                </c:pt>
                <c:pt idx="2594">
                  <c:v>6.2132949999999996</c:v>
                </c:pt>
                <c:pt idx="2595">
                  <c:v>6.2791300000000003</c:v>
                </c:pt>
                <c:pt idx="2596">
                  <c:v>6.3849929999999997</c:v>
                </c:pt>
                <c:pt idx="2597">
                  <c:v>5.8624089999999995</c:v>
                </c:pt>
                <c:pt idx="2598">
                  <c:v>6.5063550000000001</c:v>
                </c:pt>
                <c:pt idx="2599">
                  <c:v>6.6944379999999999</c:v>
                </c:pt>
                <c:pt idx="2600">
                  <c:v>6.0866980000000002</c:v>
                </c:pt>
                <c:pt idx="2601">
                  <c:v>6.3231640000000002</c:v>
                </c:pt>
                <c:pt idx="2602">
                  <c:v>5.7840519999999991</c:v>
                </c:pt>
                <c:pt idx="2603">
                  <c:v>5.1059509999999992</c:v>
                </c:pt>
                <c:pt idx="2604">
                  <c:v>5.3522280000000002</c:v>
                </c:pt>
                <c:pt idx="2605">
                  <c:v>4.6983770000000007</c:v>
                </c:pt>
                <c:pt idx="2606">
                  <c:v>5.4625620000000001</c:v>
                </c:pt>
                <c:pt idx="2607">
                  <c:v>5.007625</c:v>
                </c:pt>
                <c:pt idx="2608">
                  <c:v>5.1037679999999996</c:v>
                </c:pt>
                <c:pt idx="2609">
                  <c:v>4.9107859999999999</c:v>
                </c:pt>
                <c:pt idx="2610">
                  <c:v>5.3432209999999998</c:v>
                </c:pt>
                <c:pt idx="2611">
                  <c:v>5.7747299999999999</c:v>
                </c:pt>
                <c:pt idx="2612">
                  <c:v>5.6005130000000003</c:v>
                </c:pt>
                <c:pt idx="2613">
                  <c:v>5.4647670000000002</c:v>
                </c:pt>
                <c:pt idx="2614">
                  <c:v>5.8299380000000003</c:v>
                </c:pt>
                <c:pt idx="2615">
                  <c:v>5.723859</c:v>
                </c:pt>
                <c:pt idx="2616">
                  <c:v>5.5970569999999995</c:v>
                </c:pt>
                <c:pt idx="2617">
                  <c:v>5.7705439999999992</c:v>
                </c:pt>
                <c:pt idx="2618">
                  <c:v>5.5211969999999999</c:v>
                </c:pt>
                <c:pt idx="2619">
                  <c:v>5.4952140000000007</c:v>
                </c:pt>
                <c:pt idx="2620">
                  <c:v>5.4460719999999991</c:v>
                </c:pt>
                <c:pt idx="2621">
                  <c:v>5.7460279999999999</c:v>
                </c:pt>
                <c:pt idx="2622">
                  <c:v>5.8774380000000006</c:v>
                </c:pt>
                <c:pt idx="2623">
                  <c:v>6.0190829999999993</c:v>
                </c:pt>
                <c:pt idx="2624">
                  <c:v>6.2201209999999998</c:v>
                </c:pt>
                <c:pt idx="2625">
                  <c:v>6.1649940000000001</c:v>
                </c:pt>
                <c:pt idx="2626">
                  <c:v>6.0218620000000005</c:v>
                </c:pt>
                <c:pt idx="2627">
                  <c:v>5.6445619999999996</c:v>
                </c:pt>
                <c:pt idx="2628">
                  <c:v>6.1800929999999994</c:v>
                </c:pt>
                <c:pt idx="2629">
                  <c:v>5.6491579999999999</c:v>
                </c:pt>
                <c:pt idx="2630">
                  <c:v>6.2601070000000005</c:v>
                </c:pt>
                <c:pt idx="2631">
                  <c:v>6.0830890000000002</c:v>
                </c:pt>
                <c:pt idx="2632">
                  <c:v>5.8922939999999997</c:v>
                </c:pt>
                <c:pt idx="2633">
                  <c:v>5.437595</c:v>
                </c:pt>
                <c:pt idx="2634">
                  <c:v>5.714893</c:v>
                </c:pt>
                <c:pt idx="2635">
                  <c:v>6.4644900000000005</c:v>
                </c:pt>
                <c:pt idx="2636">
                  <c:v>5.7347979999999996</c:v>
                </c:pt>
                <c:pt idx="2637">
                  <c:v>6.3274460000000001</c:v>
                </c:pt>
                <c:pt idx="2638">
                  <c:v>6.3793819999999997</c:v>
                </c:pt>
                <c:pt idx="2639">
                  <c:v>5.4638279999999995</c:v>
                </c:pt>
                <c:pt idx="2640">
                  <c:v>4.8355579999999998</c:v>
                </c:pt>
                <c:pt idx="2641">
                  <c:v>5.1680950000000001</c:v>
                </c:pt>
                <c:pt idx="2642">
                  <c:v>5.5162659999999999</c:v>
                </c:pt>
                <c:pt idx="2643">
                  <c:v>5.965802</c:v>
                </c:pt>
                <c:pt idx="2644">
                  <c:v>5.9895410000000009</c:v>
                </c:pt>
                <c:pt idx="2645">
                  <c:v>6.5740739999999995</c:v>
                </c:pt>
                <c:pt idx="2646">
                  <c:v>5.8765320000000001</c:v>
                </c:pt>
                <c:pt idx="2647">
                  <c:v>5.7836679999999996</c:v>
                </c:pt>
                <c:pt idx="2648">
                  <c:v>5.8755839999999999</c:v>
                </c:pt>
                <c:pt idx="2649">
                  <c:v>5.5086490000000001</c:v>
                </c:pt>
                <c:pt idx="2650">
                  <c:v>6.246073</c:v>
                </c:pt>
                <c:pt idx="2651">
                  <c:v>5.9063629999999998</c:v>
                </c:pt>
                <c:pt idx="2652">
                  <c:v>5.8388640000000001</c:v>
                </c:pt>
                <c:pt idx="2653">
                  <c:v>6.1862019999999998</c:v>
                </c:pt>
                <c:pt idx="2654">
                  <c:v>5.7803719999999998</c:v>
                </c:pt>
                <c:pt idx="2655">
                  <c:v>6.0846800000000005</c:v>
                </c:pt>
                <c:pt idx="2656">
                  <c:v>6.1054209999999998</c:v>
                </c:pt>
                <c:pt idx="2657">
                  <c:v>5.8508930000000001</c:v>
                </c:pt>
                <c:pt idx="2658">
                  <c:v>5.8236400000000001</c:v>
                </c:pt>
                <c:pt idx="2659">
                  <c:v>5.9820919999999997</c:v>
                </c:pt>
                <c:pt idx="2660">
                  <c:v>6.4792079999999999</c:v>
                </c:pt>
                <c:pt idx="2661">
                  <c:v>5.4600770000000001</c:v>
                </c:pt>
                <c:pt idx="2662">
                  <c:v>5.9371549999999997</c:v>
                </c:pt>
                <c:pt idx="2663">
                  <c:v>5.9724930000000001</c:v>
                </c:pt>
                <c:pt idx="2664">
                  <c:v>5.5007330000000003</c:v>
                </c:pt>
                <c:pt idx="2665">
                  <c:v>4.9872969999999999</c:v>
                </c:pt>
                <c:pt idx="2666">
                  <c:v>5.2646740000000003</c:v>
                </c:pt>
                <c:pt idx="2667">
                  <c:v>5.5345209999999998</c:v>
                </c:pt>
                <c:pt idx="2668">
                  <c:v>5.2700610000000001</c:v>
                </c:pt>
                <c:pt idx="2669">
                  <c:v>5.0616690000000002</c:v>
                </c:pt>
                <c:pt idx="2670">
                  <c:v>5.0925929999999999</c:v>
                </c:pt>
                <c:pt idx="2671">
                  <c:v>5.4265749999999997</c:v>
                </c:pt>
                <c:pt idx="2672">
                  <c:v>5.4588590000000003</c:v>
                </c:pt>
                <c:pt idx="2673">
                  <c:v>5.3461550000000004</c:v>
                </c:pt>
                <c:pt idx="2674">
                  <c:v>5.20397</c:v>
                </c:pt>
                <c:pt idx="2675">
                  <c:v>5.4117660000000001</c:v>
                </c:pt>
                <c:pt idx="2676">
                  <c:v>5.0642940000000003</c:v>
                </c:pt>
                <c:pt idx="2677">
                  <c:v>5.2976029999999996</c:v>
                </c:pt>
                <c:pt idx="2678">
                  <c:v>4.9316079999999998</c:v>
                </c:pt>
                <c:pt idx="2679">
                  <c:v>5.2968729999999997</c:v>
                </c:pt>
                <c:pt idx="2680">
                  <c:v>5.1102889999999999</c:v>
                </c:pt>
                <c:pt idx="2681">
                  <c:v>5.3685039999999997</c:v>
                </c:pt>
                <c:pt idx="2682">
                  <c:v>5.4785519999999996</c:v>
                </c:pt>
                <c:pt idx="2683">
                  <c:v>6.0497490000000003</c:v>
                </c:pt>
                <c:pt idx="2684">
                  <c:v>5.3966449999999995</c:v>
                </c:pt>
                <c:pt idx="2685">
                  <c:v>5.021191</c:v>
                </c:pt>
                <c:pt idx="2686">
                  <c:v>5.2093780000000001</c:v>
                </c:pt>
                <c:pt idx="2687">
                  <c:v>5.5131870000000003</c:v>
                </c:pt>
                <c:pt idx="2688">
                  <c:v>5.5271559999999997</c:v>
                </c:pt>
                <c:pt idx="2689">
                  <c:v>5.2539449999999999</c:v>
                </c:pt>
                <c:pt idx="2690">
                  <c:v>5.194935000000001</c:v>
                </c:pt>
                <c:pt idx="2691">
                  <c:v>4.9052790000000002</c:v>
                </c:pt>
                <c:pt idx="2692">
                  <c:v>5.5485399999999991</c:v>
                </c:pt>
                <c:pt idx="2693">
                  <c:v>5.6398689999999991</c:v>
                </c:pt>
                <c:pt idx="2694">
                  <c:v>5.9658599999999993</c:v>
                </c:pt>
                <c:pt idx="2695">
                  <c:v>5.8522080000000001</c:v>
                </c:pt>
                <c:pt idx="2696">
                  <c:v>5.7711129999999997</c:v>
                </c:pt>
                <c:pt idx="2697">
                  <c:v>5.3815439999999999</c:v>
                </c:pt>
                <c:pt idx="2698">
                  <c:v>5.3296259999999993</c:v>
                </c:pt>
                <c:pt idx="2699">
                  <c:v>5.4600950000000008</c:v>
                </c:pt>
                <c:pt idx="2700">
                  <c:v>5.1492119999999995</c:v>
                </c:pt>
                <c:pt idx="2701">
                  <c:v>5.7217539999999998</c:v>
                </c:pt>
                <c:pt idx="2702">
                  <c:v>5.9087440000000004</c:v>
                </c:pt>
                <c:pt idx="2703">
                  <c:v>5.3518210000000002</c:v>
                </c:pt>
                <c:pt idx="2704">
                  <c:v>5.0713909999999993</c:v>
                </c:pt>
                <c:pt idx="2705">
                  <c:v>5.5189010000000005</c:v>
                </c:pt>
                <c:pt idx="2706">
                  <c:v>5.8793769999999999</c:v>
                </c:pt>
                <c:pt idx="2707">
                  <c:v>5.1718070000000003</c:v>
                </c:pt>
                <c:pt idx="2708">
                  <c:v>4.7820800000000006</c:v>
                </c:pt>
                <c:pt idx="2709">
                  <c:v>5.5594920000000005</c:v>
                </c:pt>
                <c:pt idx="2710">
                  <c:v>4.8750169999999997</c:v>
                </c:pt>
                <c:pt idx="2711">
                  <c:v>5.4707609999999995</c:v>
                </c:pt>
                <c:pt idx="2712">
                  <c:v>5.247592</c:v>
                </c:pt>
                <c:pt idx="2713">
                  <c:v>5.4437709999999999</c:v>
                </c:pt>
                <c:pt idx="2714">
                  <c:v>4.4466590000000004</c:v>
                </c:pt>
                <c:pt idx="2715">
                  <c:v>5.1538979999999999</c:v>
                </c:pt>
                <c:pt idx="2716">
                  <c:v>5.0244089999999995</c:v>
                </c:pt>
                <c:pt idx="2717">
                  <c:v>4.6444179999999999</c:v>
                </c:pt>
                <c:pt idx="2718">
                  <c:v>4.385408</c:v>
                </c:pt>
                <c:pt idx="2719">
                  <c:v>4.419244</c:v>
                </c:pt>
                <c:pt idx="2720">
                  <c:v>4.7234210000000001</c:v>
                </c:pt>
                <c:pt idx="2721">
                  <c:v>4.9002889999999999</c:v>
                </c:pt>
                <c:pt idx="2722">
                  <c:v>4.5816630000000007</c:v>
                </c:pt>
                <c:pt idx="2723">
                  <c:v>4.622655</c:v>
                </c:pt>
                <c:pt idx="2724">
                  <c:v>5.0585939999999994</c:v>
                </c:pt>
                <c:pt idx="2725">
                  <c:v>4.7645149999999994</c:v>
                </c:pt>
                <c:pt idx="2726">
                  <c:v>4.7622900000000001</c:v>
                </c:pt>
                <c:pt idx="2727">
                  <c:v>5.3819229999999996</c:v>
                </c:pt>
                <c:pt idx="2728">
                  <c:v>5.1023610000000001</c:v>
                </c:pt>
                <c:pt idx="2729">
                  <c:v>5.3391929999999999</c:v>
                </c:pt>
                <c:pt idx="2730">
                  <c:v>4.6406320000000001</c:v>
                </c:pt>
                <c:pt idx="2731">
                  <c:v>4.8443249999999995</c:v>
                </c:pt>
                <c:pt idx="2732">
                  <c:v>4.8785489999999996</c:v>
                </c:pt>
                <c:pt idx="2733">
                  <c:v>4.7905360000000003</c:v>
                </c:pt>
                <c:pt idx="2734">
                  <c:v>4.968197</c:v>
                </c:pt>
                <c:pt idx="2735">
                  <c:v>4.447457</c:v>
                </c:pt>
                <c:pt idx="2736">
                  <c:v>5.0088029999999995</c:v>
                </c:pt>
                <c:pt idx="2737">
                  <c:v>4.7099410000000006</c:v>
                </c:pt>
                <c:pt idx="2738">
                  <c:v>4.9944790000000001</c:v>
                </c:pt>
                <c:pt idx="2739">
                  <c:v>4.7855379999999998</c:v>
                </c:pt>
                <c:pt idx="2740">
                  <c:v>4.6224049999999997</c:v>
                </c:pt>
                <c:pt idx="2741">
                  <c:v>4.4841550000000003</c:v>
                </c:pt>
                <c:pt idx="2742">
                  <c:v>4.7808039999999998</c:v>
                </c:pt>
                <c:pt idx="2743">
                  <c:v>4.9303039999999996</c:v>
                </c:pt>
                <c:pt idx="2744">
                  <c:v>4.903823</c:v>
                </c:pt>
                <c:pt idx="2745">
                  <c:v>4.658366</c:v>
                </c:pt>
                <c:pt idx="2746">
                  <c:v>4.6150320000000002</c:v>
                </c:pt>
                <c:pt idx="2747">
                  <c:v>4.9982340000000001</c:v>
                </c:pt>
                <c:pt idx="2748">
                  <c:v>5.4273939999999996</c:v>
                </c:pt>
                <c:pt idx="2749">
                  <c:v>4.918329</c:v>
                </c:pt>
                <c:pt idx="2750">
                  <c:v>4.7194700000000003</c:v>
                </c:pt>
                <c:pt idx="2751">
                  <c:v>5.1096509999999995</c:v>
                </c:pt>
                <c:pt idx="2752">
                  <c:v>5.4249369999999999</c:v>
                </c:pt>
                <c:pt idx="2753">
                  <c:v>5.2595179999999999</c:v>
                </c:pt>
                <c:pt idx="2754">
                  <c:v>5.9928499999999998</c:v>
                </c:pt>
                <c:pt idx="2755">
                  <c:v>5.6507940000000003</c:v>
                </c:pt>
                <c:pt idx="2756">
                  <c:v>5.4420359999999999</c:v>
                </c:pt>
                <c:pt idx="2757">
                  <c:v>5.5373130000000002</c:v>
                </c:pt>
                <c:pt idx="2758">
                  <c:v>5.763617</c:v>
                </c:pt>
                <c:pt idx="2759">
                  <c:v>6.01851</c:v>
                </c:pt>
                <c:pt idx="2760">
                  <c:v>6.263191</c:v>
                </c:pt>
                <c:pt idx="2761">
                  <c:v>5.6740650000000006</c:v>
                </c:pt>
                <c:pt idx="2762">
                  <c:v>5.4173519999999993</c:v>
                </c:pt>
                <c:pt idx="2763">
                  <c:v>5.0397170000000004</c:v>
                </c:pt>
                <c:pt idx="2764">
                  <c:v>5.6314779999999995</c:v>
                </c:pt>
                <c:pt idx="2765">
                  <c:v>5.6705700000000006</c:v>
                </c:pt>
                <c:pt idx="2766">
                  <c:v>5.381399</c:v>
                </c:pt>
                <c:pt idx="2767">
                  <c:v>5.5871459999999997</c:v>
                </c:pt>
                <c:pt idx="2768">
                  <c:v>5.4936110000000005</c:v>
                </c:pt>
                <c:pt idx="2769">
                  <c:v>5.5393210000000002</c:v>
                </c:pt>
                <c:pt idx="2770">
                  <c:v>5.7261320000000007</c:v>
                </c:pt>
                <c:pt idx="2771">
                  <c:v>5.0816320000000008</c:v>
                </c:pt>
                <c:pt idx="2772">
                  <c:v>5.2143740000000003</c:v>
                </c:pt>
                <c:pt idx="2773">
                  <c:v>4.8771130000000005</c:v>
                </c:pt>
                <c:pt idx="2774">
                  <c:v>5.0829270000000006</c:v>
                </c:pt>
                <c:pt idx="2775">
                  <c:v>4.5896550000000005</c:v>
                </c:pt>
                <c:pt idx="2776">
                  <c:v>5.4770339999999997</c:v>
                </c:pt>
                <c:pt idx="2777">
                  <c:v>5.0373049999999999</c:v>
                </c:pt>
                <c:pt idx="2778">
                  <c:v>4.7583169999999999</c:v>
                </c:pt>
                <c:pt idx="2779">
                  <c:v>4.0537729999999996</c:v>
                </c:pt>
                <c:pt idx="2780">
                  <c:v>4.8695000000000004</c:v>
                </c:pt>
                <c:pt idx="2781">
                  <c:v>4.8886529999999997</c:v>
                </c:pt>
                <c:pt idx="2782">
                  <c:v>4.8252090000000001</c:v>
                </c:pt>
                <c:pt idx="2783">
                  <c:v>5.2347419999999998</c:v>
                </c:pt>
                <c:pt idx="2784">
                  <c:v>5.0541559999999999</c:v>
                </c:pt>
                <c:pt idx="2785">
                  <c:v>4.8664269999999998</c:v>
                </c:pt>
                <c:pt idx="2786">
                  <c:v>4.8906879999999999</c:v>
                </c:pt>
                <c:pt idx="2787">
                  <c:v>5.158671</c:v>
                </c:pt>
                <c:pt idx="2788">
                  <c:v>5.0878820000000005</c:v>
                </c:pt>
                <c:pt idx="2789">
                  <c:v>5.2924899999999999</c:v>
                </c:pt>
                <c:pt idx="2790">
                  <c:v>5.8752910000000007</c:v>
                </c:pt>
                <c:pt idx="2791">
                  <c:v>5.8777150000000002</c:v>
                </c:pt>
                <c:pt idx="2792">
                  <c:v>5.4531980000000004</c:v>
                </c:pt>
                <c:pt idx="2793">
                  <c:v>5.2631530000000009</c:v>
                </c:pt>
                <c:pt idx="2794">
                  <c:v>4.987323</c:v>
                </c:pt>
                <c:pt idx="2795">
                  <c:v>4.8242419999999999</c:v>
                </c:pt>
                <c:pt idx="2796">
                  <c:v>4.8030089999999994</c:v>
                </c:pt>
                <c:pt idx="2797">
                  <c:v>5.370025</c:v>
                </c:pt>
                <c:pt idx="2798">
                  <c:v>4.7905189999999997</c:v>
                </c:pt>
                <c:pt idx="2799">
                  <c:v>4.6844989999999997</c:v>
                </c:pt>
                <c:pt idx="2800">
                  <c:v>4.8886419999999999</c:v>
                </c:pt>
                <c:pt idx="2801">
                  <c:v>4.6804059999999996</c:v>
                </c:pt>
                <c:pt idx="2802">
                  <c:v>5.314597</c:v>
                </c:pt>
                <c:pt idx="2803">
                  <c:v>5.083279000000001</c:v>
                </c:pt>
                <c:pt idx="2804">
                  <c:v>4.5887139999999995</c:v>
                </c:pt>
                <c:pt idx="2805">
                  <c:v>4.3300960000000002</c:v>
                </c:pt>
                <c:pt idx="2806">
                  <c:v>4.4452249999999998</c:v>
                </c:pt>
                <c:pt idx="2807">
                  <c:v>4.3973279999999999</c:v>
                </c:pt>
                <c:pt idx="2808">
                  <c:v>4.6488930000000002</c:v>
                </c:pt>
                <c:pt idx="2809">
                  <c:v>4.0642499999999995</c:v>
                </c:pt>
                <c:pt idx="2810">
                  <c:v>4.1303030000000005</c:v>
                </c:pt>
                <c:pt idx="2811">
                  <c:v>4.053687</c:v>
                </c:pt>
                <c:pt idx="2812">
                  <c:v>4.289072</c:v>
                </c:pt>
                <c:pt idx="2813">
                  <c:v>4.0365649999999995</c:v>
                </c:pt>
                <c:pt idx="2814">
                  <c:v>4.4306619999999999</c:v>
                </c:pt>
                <c:pt idx="2815">
                  <c:v>4.7744730000000004</c:v>
                </c:pt>
                <c:pt idx="2816">
                  <c:v>4.5926140000000002</c:v>
                </c:pt>
                <c:pt idx="2817">
                  <c:v>4.4102870000000003</c:v>
                </c:pt>
                <c:pt idx="2818">
                  <c:v>4.3101159999999998</c:v>
                </c:pt>
                <c:pt idx="2819">
                  <c:v>4.3006010000000003</c:v>
                </c:pt>
                <c:pt idx="2820">
                  <c:v>4.0139120000000004</c:v>
                </c:pt>
                <c:pt idx="2821">
                  <c:v>3.8690039999999999</c:v>
                </c:pt>
                <c:pt idx="2822">
                  <c:v>3.8948300000000002</c:v>
                </c:pt>
                <c:pt idx="2823">
                  <c:v>3.9623530000000002</c:v>
                </c:pt>
                <c:pt idx="2824">
                  <c:v>3.8101310000000002</c:v>
                </c:pt>
                <c:pt idx="2825">
                  <c:v>4.5015770000000002</c:v>
                </c:pt>
                <c:pt idx="2826">
                  <c:v>4.4001020000000004</c:v>
                </c:pt>
                <c:pt idx="2827">
                  <c:v>4.2619579999999999</c:v>
                </c:pt>
                <c:pt idx="2828">
                  <c:v>4.2358890000000002</c:v>
                </c:pt>
                <c:pt idx="2829">
                  <c:v>4.3931870000000002</c:v>
                </c:pt>
                <c:pt idx="2830">
                  <c:v>4.4584069999999993</c:v>
                </c:pt>
                <c:pt idx="2831">
                  <c:v>4.2675289999999997</c:v>
                </c:pt>
                <c:pt idx="2832">
                  <c:v>4.3389090000000001</c:v>
                </c:pt>
                <c:pt idx="2833">
                  <c:v>4.3102849999999995</c:v>
                </c:pt>
                <c:pt idx="2834">
                  <c:v>4.7208709999999998</c:v>
                </c:pt>
                <c:pt idx="2835">
                  <c:v>4.2229210000000004</c:v>
                </c:pt>
                <c:pt idx="2836">
                  <c:v>4.4191419999999999</c:v>
                </c:pt>
                <c:pt idx="2837">
                  <c:v>4.9534319999999994</c:v>
                </c:pt>
                <c:pt idx="2838">
                  <c:v>4.2640979999999997</c:v>
                </c:pt>
                <c:pt idx="2839">
                  <c:v>4.1338759999999999</c:v>
                </c:pt>
                <c:pt idx="2840">
                  <c:v>4.4407940000000004</c:v>
                </c:pt>
                <c:pt idx="2841">
                  <c:v>4.5557699999999999</c:v>
                </c:pt>
                <c:pt idx="2842">
                  <c:v>4.899762</c:v>
                </c:pt>
                <c:pt idx="2843">
                  <c:v>3.9971770000000002</c:v>
                </c:pt>
                <c:pt idx="2844">
                  <c:v>4.3000359999999995</c:v>
                </c:pt>
                <c:pt idx="2845">
                  <c:v>4.3700480000000006</c:v>
                </c:pt>
                <c:pt idx="2846">
                  <c:v>4.5549650000000002</c:v>
                </c:pt>
                <c:pt idx="2847">
                  <c:v>4.6973399999999996</c:v>
                </c:pt>
                <c:pt idx="2848">
                  <c:v>3.8420290000000001</c:v>
                </c:pt>
                <c:pt idx="2849">
                  <c:v>4.4032580000000001</c:v>
                </c:pt>
                <c:pt idx="2850">
                  <c:v>4.662299</c:v>
                </c:pt>
                <c:pt idx="2851">
                  <c:v>4.3114730000000003</c:v>
                </c:pt>
                <c:pt idx="2852">
                  <c:v>4.7278330000000004</c:v>
                </c:pt>
                <c:pt idx="2853">
                  <c:v>4.8020040000000002</c:v>
                </c:pt>
                <c:pt idx="2854">
                  <c:v>4.5920070000000006</c:v>
                </c:pt>
                <c:pt idx="2855">
                  <c:v>4.4385370000000002</c:v>
                </c:pt>
                <c:pt idx="2856">
                  <c:v>4.3897279999999999</c:v>
                </c:pt>
                <c:pt idx="2857">
                  <c:v>4.1412630000000004</c:v>
                </c:pt>
                <c:pt idx="2858">
                  <c:v>3.7553170000000002</c:v>
                </c:pt>
                <c:pt idx="2859">
                  <c:v>4.3981729999999999</c:v>
                </c:pt>
                <c:pt idx="2860">
                  <c:v>4.5202609999999996</c:v>
                </c:pt>
                <c:pt idx="2861">
                  <c:v>4.7285539999999999</c:v>
                </c:pt>
                <c:pt idx="2862">
                  <c:v>4.6061610000000002</c:v>
                </c:pt>
                <c:pt idx="2863">
                  <c:v>4.7416989999999997</c:v>
                </c:pt>
                <c:pt idx="2864">
                  <c:v>4.4668429999999999</c:v>
                </c:pt>
                <c:pt idx="2865">
                  <c:v>4.8346420000000006</c:v>
                </c:pt>
                <c:pt idx="2866">
                  <c:v>4.4682309999999994</c:v>
                </c:pt>
                <c:pt idx="2867">
                  <c:v>4.3453299999999997</c:v>
                </c:pt>
                <c:pt idx="2868">
                  <c:v>4.2166749999999995</c:v>
                </c:pt>
                <c:pt idx="2869">
                  <c:v>3.7298140000000002</c:v>
                </c:pt>
                <c:pt idx="2870">
                  <c:v>4.0923850000000002</c:v>
                </c:pt>
                <c:pt idx="2871">
                  <c:v>3.940693</c:v>
                </c:pt>
                <c:pt idx="2872">
                  <c:v>4.6987779999999999</c:v>
                </c:pt>
                <c:pt idx="2873">
                  <c:v>4.3539659999999998</c:v>
                </c:pt>
                <c:pt idx="2874">
                  <c:v>3.7957590000000003</c:v>
                </c:pt>
                <c:pt idx="2875">
                  <c:v>3.9258490000000004</c:v>
                </c:pt>
                <c:pt idx="2876">
                  <c:v>4.1558950000000001</c:v>
                </c:pt>
                <c:pt idx="2877">
                  <c:v>4.354228</c:v>
                </c:pt>
                <c:pt idx="2878">
                  <c:v>4.3163469999999995</c:v>
                </c:pt>
                <c:pt idx="2879">
                  <c:v>4.2965629999999999</c:v>
                </c:pt>
                <c:pt idx="2880">
                  <c:v>3.9878029999999995</c:v>
                </c:pt>
                <c:pt idx="2881">
                  <c:v>4.6591630000000004</c:v>
                </c:pt>
                <c:pt idx="2882">
                  <c:v>4.5714490000000003</c:v>
                </c:pt>
                <c:pt idx="2883">
                  <c:v>4.0471649999999997</c:v>
                </c:pt>
                <c:pt idx="2884">
                  <c:v>4.5047500000000005</c:v>
                </c:pt>
                <c:pt idx="2885">
                  <c:v>4.7623829999999998</c:v>
                </c:pt>
                <c:pt idx="2886">
                  <c:v>4.4317390000000003</c:v>
                </c:pt>
                <c:pt idx="2887">
                  <c:v>4.3184839999999998</c:v>
                </c:pt>
                <c:pt idx="2888">
                  <c:v>4.2567399999999997</c:v>
                </c:pt>
                <c:pt idx="2889">
                  <c:v>4.3971670000000005</c:v>
                </c:pt>
                <c:pt idx="2890">
                  <c:v>4.3843169999999994</c:v>
                </c:pt>
                <c:pt idx="2891">
                  <c:v>4.3710620000000002</c:v>
                </c:pt>
                <c:pt idx="2892">
                  <c:v>3.9583750000000002</c:v>
                </c:pt>
                <c:pt idx="2893">
                  <c:v>4.5729670000000002</c:v>
                </c:pt>
                <c:pt idx="2894">
                  <c:v>4.0198049999999999</c:v>
                </c:pt>
                <c:pt idx="2895">
                  <c:v>4.3761939999999999</c:v>
                </c:pt>
                <c:pt idx="2896">
                  <c:v>4.3875720000000005</c:v>
                </c:pt>
                <c:pt idx="2897">
                  <c:v>4.0768949999999995</c:v>
                </c:pt>
                <c:pt idx="2898">
                  <c:v>4.4056949999999997</c:v>
                </c:pt>
                <c:pt idx="2899">
                  <c:v>4.2314160000000003</c:v>
                </c:pt>
                <c:pt idx="2900">
                  <c:v>4.5548609999999998</c:v>
                </c:pt>
                <c:pt idx="2901">
                  <c:v>4.6285319999999999</c:v>
                </c:pt>
                <c:pt idx="2902">
                  <c:v>4.2990589999999997</c:v>
                </c:pt>
                <c:pt idx="2903">
                  <c:v>4.1718860000000006</c:v>
                </c:pt>
                <c:pt idx="2904">
                  <c:v>4.2012270000000003</c:v>
                </c:pt>
                <c:pt idx="2905">
                  <c:v>4.0487089999999997</c:v>
                </c:pt>
                <c:pt idx="2906">
                  <c:v>4.18499</c:v>
                </c:pt>
                <c:pt idx="2907">
                  <c:v>4.5762009999999993</c:v>
                </c:pt>
                <c:pt idx="2908">
                  <c:v>4.490469</c:v>
                </c:pt>
                <c:pt idx="2909">
                  <c:v>4.7161170000000006</c:v>
                </c:pt>
                <c:pt idx="2910">
                  <c:v>4.04664</c:v>
                </c:pt>
                <c:pt idx="2911">
                  <c:v>3.8997540000000002</c:v>
                </c:pt>
                <c:pt idx="2912">
                  <c:v>4.0099410000000004</c:v>
                </c:pt>
                <c:pt idx="2913">
                  <c:v>4.2807680000000001</c:v>
                </c:pt>
                <c:pt idx="2914">
                  <c:v>4.0951520000000006</c:v>
                </c:pt>
                <c:pt idx="2915">
                  <c:v>4.6019209999999999</c:v>
                </c:pt>
                <c:pt idx="2916">
                  <c:v>4.1214840000000006</c:v>
                </c:pt>
                <c:pt idx="2917">
                  <c:v>4.423635</c:v>
                </c:pt>
                <c:pt idx="2918">
                  <c:v>4.4630710000000002</c:v>
                </c:pt>
                <c:pt idx="2919">
                  <c:v>4.3924050000000001</c:v>
                </c:pt>
                <c:pt idx="2920">
                  <c:v>4.835153</c:v>
                </c:pt>
                <c:pt idx="2921">
                  <c:v>4.7796979999999998</c:v>
                </c:pt>
                <c:pt idx="2922">
                  <c:v>4.5963510000000003</c:v>
                </c:pt>
                <c:pt idx="2923">
                  <c:v>4.5404220000000004</c:v>
                </c:pt>
                <c:pt idx="2924">
                  <c:v>5.1493149999999996</c:v>
                </c:pt>
                <c:pt idx="2925">
                  <c:v>4.5945150000000003</c:v>
                </c:pt>
                <c:pt idx="2926">
                  <c:v>4.9111260000000003</c:v>
                </c:pt>
                <c:pt idx="2927">
                  <c:v>5.0458749999999997</c:v>
                </c:pt>
                <c:pt idx="2928">
                  <c:v>4.6170080000000002</c:v>
                </c:pt>
                <c:pt idx="2929">
                  <c:v>4.4942659999999997</c:v>
                </c:pt>
                <c:pt idx="2930">
                  <c:v>4.5645999999999995</c:v>
                </c:pt>
                <c:pt idx="2931">
                  <c:v>4.3291029999999999</c:v>
                </c:pt>
                <c:pt idx="2932">
                  <c:v>4.5271410000000003</c:v>
                </c:pt>
                <c:pt idx="2933">
                  <c:v>4.398568</c:v>
                </c:pt>
                <c:pt idx="2934">
                  <c:v>3.967327</c:v>
                </c:pt>
                <c:pt idx="2935">
                  <c:v>4.1867780000000003</c:v>
                </c:pt>
                <c:pt idx="2936">
                  <c:v>4.0858949999999998</c:v>
                </c:pt>
                <c:pt idx="2937">
                  <c:v>4.0776029999999999</c:v>
                </c:pt>
                <c:pt idx="2938">
                  <c:v>4.8775390000000005</c:v>
                </c:pt>
                <c:pt idx="2939">
                  <c:v>4.6515300000000002</c:v>
                </c:pt>
                <c:pt idx="2940">
                  <c:v>4.6008320000000005</c:v>
                </c:pt>
                <c:pt idx="2941">
                  <c:v>4.1477320000000004</c:v>
                </c:pt>
                <c:pt idx="2942">
                  <c:v>3.8613119999999999</c:v>
                </c:pt>
                <c:pt idx="2943">
                  <c:v>4.2593329999999998</c:v>
                </c:pt>
                <c:pt idx="2944">
                  <c:v>4.7601719999999998</c:v>
                </c:pt>
                <c:pt idx="2945">
                  <c:v>4.4451150000000004</c:v>
                </c:pt>
                <c:pt idx="2946">
                  <c:v>4.3241249999999996</c:v>
                </c:pt>
                <c:pt idx="2947">
                  <c:v>4.1580519999999996</c:v>
                </c:pt>
                <c:pt idx="2948">
                  <c:v>4.5554100000000002</c:v>
                </c:pt>
                <c:pt idx="2949">
                  <c:v>4.2681120000000004</c:v>
                </c:pt>
                <c:pt idx="2950">
                  <c:v>4.7585980000000001</c:v>
                </c:pt>
                <c:pt idx="2951">
                  <c:v>4.6666350000000003</c:v>
                </c:pt>
                <c:pt idx="2952">
                  <c:v>4.8644970000000001</c:v>
                </c:pt>
                <c:pt idx="2953">
                  <c:v>4.8158620000000001</c:v>
                </c:pt>
                <c:pt idx="2954">
                  <c:v>4.7338000000000005</c:v>
                </c:pt>
                <c:pt idx="2955">
                  <c:v>4.9450419999999999</c:v>
                </c:pt>
                <c:pt idx="2956">
                  <c:v>4.6645940000000001</c:v>
                </c:pt>
                <c:pt idx="2957">
                  <c:v>4.9133710000000006</c:v>
                </c:pt>
                <c:pt idx="2958">
                  <c:v>4.7772889999999997</c:v>
                </c:pt>
                <c:pt idx="2959">
                  <c:v>3.9360740000000001</c:v>
                </c:pt>
                <c:pt idx="2960">
                  <c:v>4.2753930000000002</c:v>
                </c:pt>
                <c:pt idx="2961">
                  <c:v>4.1246600000000004</c:v>
                </c:pt>
                <c:pt idx="2962">
                  <c:v>4.2600809999999996</c:v>
                </c:pt>
                <c:pt idx="2963">
                  <c:v>4.0003739999999999</c:v>
                </c:pt>
                <c:pt idx="2964">
                  <c:v>4.466958</c:v>
                </c:pt>
                <c:pt idx="2965">
                  <c:v>4.1585080000000003</c:v>
                </c:pt>
                <c:pt idx="2966">
                  <c:v>4.2899979999999998</c:v>
                </c:pt>
                <c:pt idx="2967">
                  <c:v>4.6682410000000001</c:v>
                </c:pt>
                <c:pt idx="2968">
                  <c:v>4.3709720000000001</c:v>
                </c:pt>
                <c:pt idx="2969">
                  <c:v>4.7683109999999997</c:v>
                </c:pt>
                <c:pt idx="2970">
                  <c:v>4.7532899999999998</c:v>
                </c:pt>
                <c:pt idx="2971">
                  <c:v>5.0369739999999998</c:v>
                </c:pt>
                <c:pt idx="2972">
                  <c:v>5.0100109999999995</c:v>
                </c:pt>
                <c:pt idx="2973">
                  <c:v>4.8318889999999994</c:v>
                </c:pt>
                <c:pt idx="2974">
                  <c:v>4.7543319999999998</c:v>
                </c:pt>
                <c:pt idx="2975">
                  <c:v>4.2653360000000005</c:v>
                </c:pt>
                <c:pt idx="2976">
                  <c:v>4.5286929999999996</c:v>
                </c:pt>
                <c:pt idx="2977">
                  <c:v>4.3888540000000003</c:v>
                </c:pt>
                <c:pt idx="2978">
                  <c:v>4.3924580000000004</c:v>
                </c:pt>
                <c:pt idx="2979">
                  <c:v>4.1341660000000005</c:v>
                </c:pt>
                <c:pt idx="2980">
                  <c:v>4.5548770000000003</c:v>
                </c:pt>
                <c:pt idx="2981">
                  <c:v>4.2936770000000006</c:v>
                </c:pt>
                <c:pt idx="2982">
                  <c:v>4.4537900000000006</c:v>
                </c:pt>
                <c:pt idx="2983">
                  <c:v>4.5298249999999998</c:v>
                </c:pt>
                <c:pt idx="2984">
                  <c:v>4.3223650000000005</c:v>
                </c:pt>
                <c:pt idx="2985">
                  <c:v>4.050548</c:v>
                </c:pt>
                <c:pt idx="2986">
                  <c:v>5.0111309999999998</c:v>
                </c:pt>
                <c:pt idx="2987">
                  <c:v>4.7019830000000002</c:v>
                </c:pt>
                <c:pt idx="2988">
                  <c:v>4.5330649999999997</c:v>
                </c:pt>
                <c:pt idx="2989">
                  <c:v>4.3826010000000002</c:v>
                </c:pt>
                <c:pt idx="2990">
                  <c:v>4.5709499999999998</c:v>
                </c:pt>
                <c:pt idx="2991">
                  <c:v>4.7254819999999995</c:v>
                </c:pt>
                <c:pt idx="2992">
                  <c:v>4.7283770000000001</c:v>
                </c:pt>
                <c:pt idx="2993">
                  <c:v>5.0218399999999992</c:v>
                </c:pt>
                <c:pt idx="2994">
                  <c:v>4.6833</c:v>
                </c:pt>
                <c:pt idx="2995">
                  <c:v>4.857424</c:v>
                </c:pt>
                <c:pt idx="2996">
                  <c:v>5.1746879999999997</c:v>
                </c:pt>
                <c:pt idx="2997">
                  <c:v>5.3288419999999999</c:v>
                </c:pt>
                <c:pt idx="2998">
                  <c:v>4.8327869999999997</c:v>
                </c:pt>
                <c:pt idx="2999">
                  <c:v>4.718966</c:v>
                </c:pt>
                <c:pt idx="3000">
                  <c:v>4.2966359999999995</c:v>
                </c:pt>
                <c:pt idx="3001">
                  <c:v>4.0349249999999994</c:v>
                </c:pt>
                <c:pt idx="3002">
                  <c:v>4.2104979999999994</c:v>
                </c:pt>
                <c:pt idx="3003">
                  <c:v>4.2717970000000003</c:v>
                </c:pt>
                <c:pt idx="3004">
                  <c:v>4.252319</c:v>
                </c:pt>
                <c:pt idx="3005">
                  <c:v>4.2938480000000006</c:v>
                </c:pt>
                <c:pt idx="3006">
                  <c:v>3.81968</c:v>
                </c:pt>
                <c:pt idx="3007">
                  <c:v>4.3100610000000001</c:v>
                </c:pt>
                <c:pt idx="3008">
                  <c:v>4.4468740000000002</c:v>
                </c:pt>
                <c:pt idx="3009">
                  <c:v>4.1603269999999997</c:v>
                </c:pt>
                <c:pt idx="3010">
                  <c:v>4.5339849999999995</c:v>
                </c:pt>
                <c:pt idx="3011">
                  <c:v>4.3714269999999997</c:v>
                </c:pt>
                <c:pt idx="3012">
                  <c:v>4.7760170000000004</c:v>
                </c:pt>
                <c:pt idx="3013">
                  <c:v>4.8480369999999997</c:v>
                </c:pt>
                <c:pt idx="3014">
                  <c:v>4.4019709999999996</c:v>
                </c:pt>
                <c:pt idx="3015">
                  <c:v>4.0719849999999997</c:v>
                </c:pt>
                <c:pt idx="3016">
                  <c:v>4.15672</c:v>
                </c:pt>
                <c:pt idx="3017">
                  <c:v>4.4453500000000004</c:v>
                </c:pt>
                <c:pt idx="3018">
                  <c:v>4.0190289999999997</c:v>
                </c:pt>
                <c:pt idx="3019">
                  <c:v>4.4237109999999999</c:v>
                </c:pt>
                <c:pt idx="3020">
                  <c:v>4.4960769999999997</c:v>
                </c:pt>
                <c:pt idx="3021">
                  <c:v>4.1566330000000002</c:v>
                </c:pt>
                <c:pt idx="3022">
                  <c:v>4.1345029999999996</c:v>
                </c:pt>
                <c:pt idx="3023">
                  <c:v>4.1910319999999999</c:v>
                </c:pt>
                <c:pt idx="3024">
                  <c:v>4.337879</c:v>
                </c:pt>
                <c:pt idx="3025">
                  <c:v>4.1688730000000005</c:v>
                </c:pt>
                <c:pt idx="3026">
                  <c:v>4.1329460000000005</c:v>
                </c:pt>
                <c:pt idx="3027">
                  <c:v>4.3026720000000003</c:v>
                </c:pt>
                <c:pt idx="3028">
                  <c:v>4.2558850000000001</c:v>
                </c:pt>
                <c:pt idx="3029">
                  <c:v>4.096978</c:v>
                </c:pt>
                <c:pt idx="3030">
                  <c:v>3.8900430000000004</c:v>
                </c:pt>
                <c:pt idx="3031">
                  <c:v>3.870412</c:v>
                </c:pt>
                <c:pt idx="3032">
                  <c:v>4.3033580000000002</c:v>
                </c:pt>
                <c:pt idx="3033">
                  <c:v>3.9316420000000001</c:v>
                </c:pt>
                <c:pt idx="3034">
                  <c:v>4.1206909999999999</c:v>
                </c:pt>
                <c:pt idx="3035">
                  <c:v>4.2708979999999999</c:v>
                </c:pt>
                <c:pt idx="3036">
                  <c:v>4.0523470000000001</c:v>
                </c:pt>
                <c:pt idx="3037">
                  <c:v>4.1060740000000004</c:v>
                </c:pt>
                <c:pt idx="3038">
                  <c:v>4.3827100000000003</c:v>
                </c:pt>
                <c:pt idx="3039">
                  <c:v>4.4268049999999999</c:v>
                </c:pt>
                <c:pt idx="3040">
                  <c:v>4.3715409999999997</c:v>
                </c:pt>
                <c:pt idx="3041">
                  <c:v>4.1912850000000006</c:v>
                </c:pt>
                <c:pt idx="3042">
                  <c:v>4.2272080000000001</c:v>
                </c:pt>
                <c:pt idx="3043">
                  <c:v>4.0587059999999999</c:v>
                </c:pt>
                <c:pt idx="3044">
                  <c:v>4.4310309999999999</c:v>
                </c:pt>
                <c:pt idx="3045">
                  <c:v>4.7624899999999997</c:v>
                </c:pt>
                <c:pt idx="3046">
                  <c:v>4.205241</c:v>
                </c:pt>
                <c:pt idx="3047">
                  <c:v>4.3315830000000002</c:v>
                </c:pt>
                <c:pt idx="3048">
                  <c:v>4.6537440000000005</c:v>
                </c:pt>
                <c:pt idx="3049">
                  <c:v>4.5960400000000003</c:v>
                </c:pt>
                <c:pt idx="3050">
                  <c:v>4.1605629999999998</c:v>
                </c:pt>
                <c:pt idx="3051">
                  <c:v>4.7029549999999993</c:v>
                </c:pt>
                <c:pt idx="3052">
                  <c:v>4.4742189999999997</c:v>
                </c:pt>
                <c:pt idx="3053">
                  <c:v>4.7498740000000002</c:v>
                </c:pt>
                <c:pt idx="3054">
                  <c:v>4.4220639999999998</c:v>
                </c:pt>
                <c:pt idx="3055">
                  <c:v>4.1642380000000001</c:v>
                </c:pt>
                <c:pt idx="3056">
                  <c:v>4.4117160000000002</c:v>
                </c:pt>
                <c:pt idx="3057">
                  <c:v>4.0796960000000002</c:v>
                </c:pt>
                <c:pt idx="3058">
                  <c:v>4.0867149999999999</c:v>
                </c:pt>
                <c:pt idx="3059">
                  <c:v>4.1373429999999995</c:v>
                </c:pt>
                <c:pt idx="3060">
                  <c:v>4.2844069999999999</c:v>
                </c:pt>
                <c:pt idx="3061">
                  <c:v>4.2858410000000005</c:v>
                </c:pt>
                <c:pt idx="3062">
                  <c:v>4.60487</c:v>
                </c:pt>
                <c:pt idx="3063">
                  <c:v>4.7309909999999995</c:v>
                </c:pt>
                <c:pt idx="3064">
                  <c:v>4.3768050000000001</c:v>
                </c:pt>
                <c:pt idx="3065">
                  <c:v>4.5448110000000002</c:v>
                </c:pt>
                <c:pt idx="3066">
                  <c:v>4.3051919999999999</c:v>
                </c:pt>
                <c:pt idx="3067">
                  <c:v>3.9003379999999996</c:v>
                </c:pt>
                <c:pt idx="3068">
                  <c:v>3.8359260000000002</c:v>
                </c:pt>
                <c:pt idx="3069">
                  <c:v>3.8855599999999999</c:v>
                </c:pt>
                <c:pt idx="3070">
                  <c:v>4.2705869999999999</c:v>
                </c:pt>
                <c:pt idx="3071">
                  <c:v>4.2313689999999999</c:v>
                </c:pt>
                <c:pt idx="3072">
                  <c:v>4.5615550000000002</c:v>
                </c:pt>
                <c:pt idx="3073">
                  <c:v>4.2570600000000001</c:v>
                </c:pt>
                <c:pt idx="3074">
                  <c:v>4.1608809999999998</c:v>
                </c:pt>
                <c:pt idx="3075">
                  <c:v>4.032483</c:v>
                </c:pt>
                <c:pt idx="3076">
                  <c:v>4.2806630000000006</c:v>
                </c:pt>
                <c:pt idx="3077">
                  <c:v>4.3077259999999997</c:v>
                </c:pt>
                <c:pt idx="3078">
                  <c:v>4.3128760000000002</c:v>
                </c:pt>
                <c:pt idx="3079">
                  <c:v>4.6844029999999997</c:v>
                </c:pt>
                <c:pt idx="3080">
                  <c:v>4.3257909999999997</c:v>
                </c:pt>
                <c:pt idx="3081">
                  <c:v>4.7705830000000002</c:v>
                </c:pt>
                <c:pt idx="3082">
                  <c:v>4.3406120000000001</c:v>
                </c:pt>
                <c:pt idx="3083">
                  <c:v>4.5146649999999999</c:v>
                </c:pt>
                <c:pt idx="3084">
                  <c:v>4.2566120000000005</c:v>
                </c:pt>
                <c:pt idx="3085">
                  <c:v>4.4382460000000004</c:v>
                </c:pt>
                <c:pt idx="3086">
                  <c:v>4.2711290000000002</c:v>
                </c:pt>
                <c:pt idx="3087">
                  <c:v>4.0444120000000003</c:v>
                </c:pt>
                <c:pt idx="3088">
                  <c:v>4.3692609999999998</c:v>
                </c:pt>
                <c:pt idx="3089">
                  <c:v>4.4995250000000002</c:v>
                </c:pt>
                <c:pt idx="3090">
                  <c:v>4.1766940000000004</c:v>
                </c:pt>
                <c:pt idx="3091">
                  <c:v>4.6964869999999994</c:v>
                </c:pt>
                <c:pt idx="3092">
                  <c:v>4.6900219999999999</c:v>
                </c:pt>
                <c:pt idx="3093">
                  <c:v>4.349558</c:v>
                </c:pt>
                <c:pt idx="3094">
                  <c:v>4.4195880000000001</c:v>
                </c:pt>
                <c:pt idx="3095">
                  <c:v>4.0469030000000004</c:v>
                </c:pt>
                <c:pt idx="3096">
                  <c:v>4.5944120000000002</c:v>
                </c:pt>
                <c:pt idx="3097">
                  <c:v>4.6275189999999995</c:v>
                </c:pt>
                <c:pt idx="3098">
                  <c:v>4.8483910000000003</c:v>
                </c:pt>
                <c:pt idx="3099">
                  <c:v>4.524051</c:v>
                </c:pt>
                <c:pt idx="3100">
                  <c:v>4.4241999999999999</c:v>
                </c:pt>
                <c:pt idx="3101">
                  <c:v>4.729444</c:v>
                </c:pt>
                <c:pt idx="3102">
                  <c:v>4.8290009999999999</c:v>
                </c:pt>
                <c:pt idx="3103">
                  <c:v>4.9782609999999998</c:v>
                </c:pt>
                <c:pt idx="3104">
                  <c:v>5.0948510000000002</c:v>
                </c:pt>
                <c:pt idx="3105">
                  <c:v>4.9083329999999998</c:v>
                </c:pt>
                <c:pt idx="3106">
                  <c:v>4.9747349999999999</c:v>
                </c:pt>
                <c:pt idx="3107">
                  <c:v>4.7403499999999994</c:v>
                </c:pt>
                <c:pt idx="3108">
                  <c:v>4.8140939999999999</c:v>
                </c:pt>
                <c:pt idx="3109">
                  <c:v>4.4526630000000003</c:v>
                </c:pt>
                <c:pt idx="3110">
                  <c:v>4.8337750000000002</c:v>
                </c:pt>
                <c:pt idx="3111">
                  <c:v>4.2001049999999998</c:v>
                </c:pt>
                <c:pt idx="3112">
                  <c:v>4.8268109999999993</c:v>
                </c:pt>
                <c:pt idx="3113">
                  <c:v>4.2108930000000004</c:v>
                </c:pt>
                <c:pt idx="3114">
                  <c:v>3.9539499999999999</c:v>
                </c:pt>
                <c:pt idx="3115">
                  <c:v>3.9786929999999998</c:v>
                </c:pt>
                <c:pt idx="3116">
                  <c:v>4.1350100000000003</c:v>
                </c:pt>
                <c:pt idx="3117">
                  <c:v>4.0958369999999995</c:v>
                </c:pt>
                <c:pt idx="3118">
                  <c:v>4.4571459999999998</c:v>
                </c:pt>
                <c:pt idx="3119">
                  <c:v>4.2771860000000004</c:v>
                </c:pt>
                <c:pt idx="3120">
                  <c:v>4.3823059999999998</c:v>
                </c:pt>
                <c:pt idx="3121">
                  <c:v>4.6112849999999996</c:v>
                </c:pt>
                <c:pt idx="3122">
                  <c:v>4.414822</c:v>
                </c:pt>
                <c:pt idx="3123">
                  <c:v>3.9393699999999998</c:v>
                </c:pt>
                <c:pt idx="3124">
                  <c:v>4.1695190000000002</c:v>
                </c:pt>
                <c:pt idx="3125">
                  <c:v>4.4483709999999999</c:v>
                </c:pt>
                <c:pt idx="3126">
                  <c:v>4.0812670000000004</c:v>
                </c:pt>
                <c:pt idx="3127">
                  <c:v>3.9830680000000003</c:v>
                </c:pt>
                <c:pt idx="3128">
                  <c:v>4.2084060000000001</c:v>
                </c:pt>
                <c:pt idx="3129">
                  <c:v>4.4428140000000003</c:v>
                </c:pt>
                <c:pt idx="3130">
                  <c:v>4.0519290000000003</c:v>
                </c:pt>
                <c:pt idx="3131">
                  <c:v>3.9471289999999999</c:v>
                </c:pt>
                <c:pt idx="3132">
                  <c:v>4.8495349999999995</c:v>
                </c:pt>
                <c:pt idx="3133">
                  <c:v>4.2231670000000001</c:v>
                </c:pt>
                <c:pt idx="3134">
                  <c:v>4.2949799999999998</c:v>
                </c:pt>
                <c:pt idx="3135">
                  <c:v>4.2897020000000001</c:v>
                </c:pt>
                <c:pt idx="3136">
                  <c:v>4.2476919999999998</c:v>
                </c:pt>
                <c:pt idx="3137">
                  <c:v>4.3114229999999996</c:v>
                </c:pt>
                <c:pt idx="3138">
                  <c:v>4.4448870000000005</c:v>
                </c:pt>
                <c:pt idx="3139">
                  <c:v>4.0584199999999999</c:v>
                </c:pt>
                <c:pt idx="3140">
                  <c:v>4.1281109999999996</c:v>
                </c:pt>
                <c:pt idx="3141">
                  <c:v>4.1734390000000001</c:v>
                </c:pt>
                <c:pt idx="3142">
                  <c:v>4.4633560000000001</c:v>
                </c:pt>
                <c:pt idx="3143">
                  <c:v>4.3359589999999999</c:v>
                </c:pt>
                <c:pt idx="3144">
                  <c:v>4.0467719999999998</c:v>
                </c:pt>
                <c:pt idx="3145">
                  <c:v>4.3116099999999999</c:v>
                </c:pt>
                <c:pt idx="3146">
                  <c:v>4.2385479999999998</c:v>
                </c:pt>
                <c:pt idx="3147">
                  <c:v>4.6266689999999997</c:v>
                </c:pt>
                <c:pt idx="3148">
                  <c:v>4.4734479999999994</c:v>
                </c:pt>
                <c:pt idx="3149">
                  <c:v>4.2634249999999998</c:v>
                </c:pt>
                <c:pt idx="3150">
                  <c:v>4.1440479999999997</c:v>
                </c:pt>
                <c:pt idx="3151">
                  <c:v>4.3463510000000003</c:v>
                </c:pt>
                <c:pt idx="3152">
                  <c:v>4.0708219999999997</c:v>
                </c:pt>
                <c:pt idx="3153">
                  <c:v>3.9759349999999998</c:v>
                </c:pt>
                <c:pt idx="3154">
                  <c:v>3.9525510000000001</c:v>
                </c:pt>
                <c:pt idx="3155">
                  <c:v>3.8941629999999998</c:v>
                </c:pt>
                <c:pt idx="3156">
                  <c:v>4.2381359999999999</c:v>
                </c:pt>
                <c:pt idx="3157">
                  <c:v>4.0615930000000002</c:v>
                </c:pt>
                <c:pt idx="3158">
                  <c:v>4.0427590000000002</c:v>
                </c:pt>
                <c:pt idx="3159">
                  <c:v>3.761927</c:v>
                </c:pt>
                <c:pt idx="3160">
                  <c:v>4.1236449999999998</c:v>
                </c:pt>
                <c:pt idx="3161">
                  <c:v>4.0338419999999999</c:v>
                </c:pt>
                <c:pt idx="3162">
                  <c:v>4.3372799999999998</c:v>
                </c:pt>
                <c:pt idx="3163">
                  <c:v>4.1268219999999998</c:v>
                </c:pt>
                <c:pt idx="3164">
                  <c:v>4.3235330000000003</c:v>
                </c:pt>
                <c:pt idx="3165">
                  <c:v>4.4058570000000001</c:v>
                </c:pt>
                <c:pt idx="3166">
                  <c:v>4.1240690000000004</c:v>
                </c:pt>
                <c:pt idx="3167">
                  <c:v>4.1866810000000001</c:v>
                </c:pt>
                <c:pt idx="3168">
                  <c:v>4.4611900000000002</c:v>
                </c:pt>
                <c:pt idx="3169">
                  <c:v>4.3660969999999999</c:v>
                </c:pt>
                <c:pt idx="3170">
                  <c:v>4.4534089999999997</c:v>
                </c:pt>
                <c:pt idx="3171">
                  <c:v>4.2217979999999997</c:v>
                </c:pt>
                <c:pt idx="3172">
                  <c:v>4.9633070000000004</c:v>
                </c:pt>
                <c:pt idx="3173">
                  <c:v>4.6099620000000003</c:v>
                </c:pt>
                <c:pt idx="3174">
                  <c:v>4.2380440000000004</c:v>
                </c:pt>
                <c:pt idx="3175">
                  <c:v>4.5099990000000005</c:v>
                </c:pt>
                <c:pt idx="3176">
                  <c:v>4.51898</c:v>
                </c:pt>
                <c:pt idx="3177">
                  <c:v>4.3348040000000001</c:v>
                </c:pt>
                <c:pt idx="3178">
                  <c:v>4.3679679999999994</c:v>
                </c:pt>
                <c:pt idx="3179">
                  <c:v>4.1442300000000003</c:v>
                </c:pt>
                <c:pt idx="3180">
                  <c:v>4.4329980000000004</c:v>
                </c:pt>
                <c:pt idx="3181">
                  <c:v>4.6225889999999996</c:v>
                </c:pt>
                <c:pt idx="3182">
                  <c:v>4.4668029999999996</c:v>
                </c:pt>
                <c:pt idx="3183">
                  <c:v>4.7824480000000005</c:v>
                </c:pt>
                <c:pt idx="3184">
                  <c:v>4.6637269999999997</c:v>
                </c:pt>
                <c:pt idx="3185">
                  <c:v>4.5868880000000001</c:v>
                </c:pt>
                <c:pt idx="3186">
                  <c:v>3.88341</c:v>
                </c:pt>
                <c:pt idx="3187">
                  <c:v>4.0382309999999997</c:v>
                </c:pt>
                <c:pt idx="3188">
                  <c:v>4.7241629999999999</c:v>
                </c:pt>
                <c:pt idx="3189">
                  <c:v>4.4970689999999998</c:v>
                </c:pt>
                <c:pt idx="3190">
                  <c:v>4.9469459999999996</c:v>
                </c:pt>
                <c:pt idx="3191">
                  <c:v>4.5694040000000005</c:v>
                </c:pt>
                <c:pt idx="3192">
                  <c:v>4.9685459999999999</c:v>
                </c:pt>
                <c:pt idx="3193">
                  <c:v>4.6024949999999993</c:v>
                </c:pt>
                <c:pt idx="3194">
                  <c:v>4.4531159999999996</c:v>
                </c:pt>
                <c:pt idx="3195">
                  <c:v>4.653454</c:v>
                </c:pt>
                <c:pt idx="3196">
                  <c:v>4.4580440000000001</c:v>
                </c:pt>
                <c:pt idx="3197">
                  <c:v>4.3886250000000002</c:v>
                </c:pt>
                <c:pt idx="3198">
                  <c:v>4.2411189999999994</c:v>
                </c:pt>
                <c:pt idx="3199">
                  <c:v>4.3349979999999997</c:v>
                </c:pt>
                <c:pt idx="3200">
                  <c:v>4.1736079999999998</c:v>
                </c:pt>
                <c:pt idx="3201">
                  <c:v>4.424137</c:v>
                </c:pt>
                <c:pt idx="3202">
                  <c:v>4.3681080000000003</c:v>
                </c:pt>
                <c:pt idx="3203">
                  <c:v>4.00671</c:v>
                </c:pt>
                <c:pt idx="3204">
                  <c:v>4.2410220000000001</c:v>
                </c:pt>
                <c:pt idx="3205">
                  <c:v>4.4074140000000002</c:v>
                </c:pt>
                <c:pt idx="3206">
                  <c:v>4.2238500000000005</c:v>
                </c:pt>
                <c:pt idx="3207">
                  <c:v>4.220351</c:v>
                </c:pt>
                <c:pt idx="3208">
                  <c:v>4.0352050000000004</c:v>
                </c:pt>
                <c:pt idx="3209">
                  <c:v>4.1079549999999996</c:v>
                </c:pt>
                <c:pt idx="3210">
                  <c:v>3.432067</c:v>
                </c:pt>
                <c:pt idx="3211">
                  <c:v>4.1441030000000003</c:v>
                </c:pt>
                <c:pt idx="3212">
                  <c:v>3.6678929999999998</c:v>
                </c:pt>
                <c:pt idx="3213">
                  <c:v>3.8955299999999999</c:v>
                </c:pt>
                <c:pt idx="3214">
                  <c:v>4.1102729999999994</c:v>
                </c:pt>
                <c:pt idx="3215">
                  <c:v>3.7970369999999996</c:v>
                </c:pt>
                <c:pt idx="3216">
                  <c:v>4.1997160000000004</c:v>
                </c:pt>
                <c:pt idx="3217">
                  <c:v>3.7678020000000001</c:v>
                </c:pt>
                <c:pt idx="3218">
                  <c:v>4.2811430000000001</c:v>
                </c:pt>
                <c:pt idx="3219">
                  <c:v>4.3722950000000003</c:v>
                </c:pt>
                <c:pt idx="3220">
                  <c:v>4.348738</c:v>
                </c:pt>
                <c:pt idx="3221">
                  <c:v>4.3892160000000002</c:v>
                </c:pt>
                <c:pt idx="3222">
                  <c:v>4.4244329999999996</c:v>
                </c:pt>
                <c:pt idx="3223">
                  <c:v>4.3802729999999999</c:v>
                </c:pt>
                <c:pt idx="3224">
                  <c:v>4.2232189999999994</c:v>
                </c:pt>
                <c:pt idx="3225">
                  <c:v>4.4641690000000001</c:v>
                </c:pt>
                <c:pt idx="3226">
                  <c:v>4.1622510000000004</c:v>
                </c:pt>
                <c:pt idx="3227">
                  <c:v>4.1379519999999994</c:v>
                </c:pt>
                <c:pt idx="3228">
                  <c:v>4.4625710000000005</c:v>
                </c:pt>
                <c:pt idx="3229">
                  <c:v>4.5086409999999999</c:v>
                </c:pt>
                <c:pt idx="3230">
                  <c:v>4.4428380000000001</c:v>
                </c:pt>
                <c:pt idx="3231">
                  <c:v>3.7982050000000003</c:v>
                </c:pt>
                <c:pt idx="3232">
                  <c:v>4.3207149999999999</c:v>
                </c:pt>
                <c:pt idx="3233">
                  <c:v>4.4636749999999994</c:v>
                </c:pt>
                <c:pt idx="3234">
                  <c:v>4.4379720000000002</c:v>
                </c:pt>
                <c:pt idx="3235">
                  <c:v>4.4042520000000005</c:v>
                </c:pt>
                <c:pt idx="3236">
                  <c:v>4.1590929999999995</c:v>
                </c:pt>
                <c:pt idx="3237">
                  <c:v>4.145753</c:v>
                </c:pt>
                <c:pt idx="3238">
                  <c:v>4.3979189999999999</c:v>
                </c:pt>
                <c:pt idx="3239">
                  <c:v>4.1972240000000003</c:v>
                </c:pt>
                <c:pt idx="3240">
                  <c:v>3.9659109999999997</c:v>
                </c:pt>
                <c:pt idx="3241">
                  <c:v>4.1550900000000004</c:v>
                </c:pt>
                <c:pt idx="3242">
                  <c:v>4.1348039999999999</c:v>
                </c:pt>
                <c:pt idx="3243">
                  <c:v>4.3501010000000004</c:v>
                </c:pt>
                <c:pt idx="3244">
                  <c:v>4.0505969999999998</c:v>
                </c:pt>
                <c:pt idx="3245">
                  <c:v>4.1629360000000002</c:v>
                </c:pt>
                <c:pt idx="3246">
                  <c:v>4.2779020000000001</c:v>
                </c:pt>
                <c:pt idx="3247">
                  <c:v>4.5069179999999998</c:v>
                </c:pt>
                <c:pt idx="3248">
                  <c:v>4.1380410000000003</c:v>
                </c:pt>
                <c:pt idx="3249">
                  <c:v>4.4579529999999998</c:v>
                </c:pt>
                <c:pt idx="3250">
                  <c:v>4.3546680000000002</c:v>
                </c:pt>
                <c:pt idx="3251">
                  <c:v>4.6353759999999999</c:v>
                </c:pt>
                <c:pt idx="3252">
                  <c:v>4.7189880000000004</c:v>
                </c:pt>
                <c:pt idx="3253">
                  <c:v>4.859362</c:v>
                </c:pt>
                <c:pt idx="3254">
                  <c:v>4.362997</c:v>
                </c:pt>
                <c:pt idx="3255">
                  <c:v>4.3983739999999996</c:v>
                </c:pt>
                <c:pt idx="3256">
                  <c:v>4.1569329999999995</c:v>
                </c:pt>
                <c:pt idx="3257">
                  <c:v>4.7248089999999996</c:v>
                </c:pt>
                <c:pt idx="3258">
                  <c:v>4.6885339999999998</c:v>
                </c:pt>
                <c:pt idx="3259">
                  <c:v>4.5446150000000003</c:v>
                </c:pt>
                <c:pt idx="3260">
                  <c:v>4.6123019999999997</c:v>
                </c:pt>
                <c:pt idx="3261">
                  <c:v>4.4293339999999999</c:v>
                </c:pt>
                <c:pt idx="3262">
                  <c:v>4.8201650000000003</c:v>
                </c:pt>
                <c:pt idx="3263">
                  <c:v>4.333501</c:v>
                </c:pt>
                <c:pt idx="3264">
                  <c:v>4.847353</c:v>
                </c:pt>
                <c:pt idx="3265">
                  <c:v>5.1898800000000005</c:v>
                </c:pt>
                <c:pt idx="3266">
                  <c:v>5.2152790000000007</c:v>
                </c:pt>
                <c:pt idx="3267">
                  <c:v>4.60703</c:v>
                </c:pt>
                <c:pt idx="3268">
                  <c:v>4.8720989999999995</c:v>
                </c:pt>
                <c:pt idx="3269">
                  <c:v>5.640053</c:v>
                </c:pt>
                <c:pt idx="3270">
                  <c:v>5.1286500000000004</c:v>
                </c:pt>
                <c:pt idx="3271">
                  <c:v>4.992572</c:v>
                </c:pt>
                <c:pt idx="3272">
                  <c:v>4.8292469999999996</c:v>
                </c:pt>
                <c:pt idx="3273">
                  <c:v>4.822533</c:v>
                </c:pt>
                <c:pt idx="3274">
                  <c:v>4.5131920000000001</c:v>
                </c:pt>
                <c:pt idx="3275">
                  <c:v>4.3909199999999995</c:v>
                </c:pt>
                <c:pt idx="3276">
                  <c:v>4.9156250000000004</c:v>
                </c:pt>
                <c:pt idx="3277">
                  <c:v>4.6502330000000001</c:v>
                </c:pt>
                <c:pt idx="3278">
                  <c:v>4.6335739999999994</c:v>
                </c:pt>
                <c:pt idx="3279">
                  <c:v>4.7075199999999997</c:v>
                </c:pt>
                <c:pt idx="3280">
                  <c:v>4.7935270000000001</c:v>
                </c:pt>
                <c:pt idx="3281">
                  <c:v>5.2456420000000001</c:v>
                </c:pt>
                <c:pt idx="3282">
                  <c:v>4.9863400000000002</c:v>
                </c:pt>
                <c:pt idx="3283">
                  <c:v>4.802727</c:v>
                </c:pt>
                <c:pt idx="3284">
                  <c:v>4.563904</c:v>
                </c:pt>
                <c:pt idx="3285">
                  <c:v>4.9748460000000003</c:v>
                </c:pt>
                <c:pt idx="3286">
                  <c:v>4.8492680000000004</c:v>
                </c:pt>
                <c:pt idx="3287">
                  <c:v>5.2499510000000003</c:v>
                </c:pt>
                <c:pt idx="3288">
                  <c:v>4.9339070000000005</c:v>
                </c:pt>
                <c:pt idx="3289">
                  <c:v>5.1286900000000006</c:v>
                </c:pt>
                <c:pt idx="3290">
                  <c:v>4.9299349999999995</c:v>
                </c:pt>
                <c:pt idx="3291">
                  <c:v>4.9194320000000005</c:v>
                </c:pt>
                <c:pt idx="3292">
                  <c:v>4.8311730000000006</c:v>
                </c:pt>
                <c:pt idx="3293">
                  <c:v>4.8930449999999999</c:v>
                </c:pt>
                <c:pt idx="3294">
                  <c:v>4.946275</c:v>
                </c:pt>
                <c:pt idx="3295">
                  <c:v>4.7539790000000002</c:v>
                </c:pt>
                <c:pt idx="3296">
                  <c:v>4.657654</c:v>
                </c:pt>
                <c:pt idx="3297">
                  <c:v>4.7404169999999999</c:v>
                </c:pt>
                <c:pt idx="3298">
                  <c:v>4.6116900000000003</c:v>
                </c:pt>
                <c:pt idx="3299">
                  <c:v>4.5441000000000003</c:v>
                </c:pt>
                <c:pt idx="3300">
                  <c:v>4.879874</c:v>
                </c:pt>
                <c:pt idx="3301">
                  <c:v>4.5721669999999994</c:v>
                </c:pt>
                <c:pt idx="3302">
                  <c:v>5.0014380000000003</c:v>
                </c:pt>
                <c:pt idx="3303">
                  <c:v>4.6329849999999997</c:v>
                </c:pt>
                <c:pt idx="3304">
                  <c:v>4.3518540000000003</c:v>
                </c:pt>
                <c:pt idx="3305">
                  <c:v>3.9952880000000004</c:v>
                </c:pt>
                <c:pt idx="3306">
                  <c:v>4.2820819999999999</c:v>
                </c:pt>
                <c:pt idx="3307">
                  <c:v>4.2845240000000002</c:v>
                </c:pt>
                <c:pt idx="3308">
                  <c:v>3.9556469999999999</c:v>
                </c:pt>
                <c:pt idx="3309">
                  <c:v>4.1450909999999999</c:v>
                </c:pt>
                <c:pt idx="3310">
                  <c:v>4.4428469999999995</c:v>
                </c:pt>
                <c:pt idx="3311">
                  <c:v>4.8986510000000001</c:v>
                </c:pt>
                <c:pt idx="3312">
                  <c:v>4.2570740000000002</c:v>
                </c:pt>
                <c:pt idx="3313">
                  <c:v>4.6089099999999998</c:v>
                </c:pt>
                <c:pt idx="3314">
                  <c:v>4.1323939999999997</c:v>
                </c:pt>
                <c:pt idx="3315">
                  <c:v>4.5272449999999997</c:v>
                </c:pt>
                <c:pt idx="3316">
                  <c:v>4.7572510000000001</c:v>
                </c:pt>
                <c:pt idx="3317">
                  <c:v>4.5081690000000005</c:v>
                </c:pt>
                <c:pt idx="3318">
                  <c:v>4.6665079999999994</c:v>
                </c:pt>
                <c:pt idx="3319">
                  <c:v>5.1451860000000007</c:v>
                </c:pt>
                <c:pt idx="3320">
                  <c:v>4.9156149999999998</c:v>
                </c:pt>
                <c:pt idx="3321">
                  <c:v>4.7838669999999999</c:v>
                </c:pt>
                <c:pt idx="3322">
                  <c:v>4.2295860000000003</c:v>
                </c:pt>
                <c:pt idx="3323">
                  <c:v>4.125591</c:v>
                </c:pt>
                <c:pt idx="3324">
                  <c:v>4.4085649999999994</c:v>
                </c:pt>
                <c:pt idx="3325">
                  <c:v>4.5026359999999999</c:v>
                </c:pt>
                <c:pt idx="3326">
                  <c:v>4.021763</c:v>
                </c:pt>
                <c:pt idx="3327">
                  <c:v>4.5523180000000005</c:v>
                </c:pt>
                <c:pt idx="3328">
                  <c:v>4.3940640000000002</c:v>
                </c:pt>
                <c:pt idx="3329">
                  <c:v>4.2861359999999999</c:v>
                </c:pt>
                <c:pt idx="3330">
                  <c:v>4.3100990000000001</c:v>
                </c:pt>
                <c:pt idx="3331">
                  <c:v>4.3285289999999996</c:v>
                </c:pt>
                <c:pt idx="3332">
                  <c:v>4.4890629999999998</c:v>
                </c:pt>
                <c:pt idx="3333">
                  <c:v>4.4522740000000001</c:v>
                </c:pt>
                <c:pt idx="3334">
                  <c:v>4.4060449999999998</c:v>
                </c:pt>
                <c:pt idx="3335">
                  <c:v>4.4644390000000005</c:v>
                </c:pt>
                <c:pt idx="3336">
                  <c:v>4.7388250000000003</c:v>
                </c:pt>
                <c:pt idx="3337">
                  <c:v>4.8110350000000004</c:v>
                </c:pt>
                <c:pt idx="3338">
                  <c:v>3.9261269999999997</c:v>
                </c:pt>
                <c:pt idx="3339">
                  <c:v>4.445284</c:v>
                </c:pt>
                <c:pt idx="3340">
                  <c:v>4.5668490000000004</c:v>
                </c:pt>
                <c:pt idx="3341">
                  <c:v>4.7503820000000001</c:v>
                </c:pt>
                <c:pt idx="3342">
                  <c:v>4.6705049999999995</c:v>
                </c:pt>
                <c:pt idx="3343">
                  <c:v>4.3955479999999998</c:v>
                </c:pt>
                <c:pt idx="3344">
                  <c:v>4.3392080000000002</c:v>
                </c:pt>
                <c:pt idx="3345">
                  <c:v>4.4107029999999998</c:v>
                </c:pt>
                <c:pt idx="3346">
                  <c:v>4.2654550000000002</c:v>
                </c:pt>
                <c:pt idx="3347">
                  <c:v>4.1770390000000006</c:v>
                </c:pt>
                <c:pt idx="3348">
                  <c:v>4.3077430000000003</c:v>
                </c:pt>
                <c:pt idx="3349">
                  <c:v>4.2729230000000005</c:v>
                </c:pt>
                <c:pt idx="3350">
                  <c:v>4.1955390000000001</c:v>
                </c:pt>
                <c:pt idx="3351">
                  <c:v>4.2862739999999997</c:v>
                </c:pt>
                <c:pt idx="3352">
                  <c:v>4.3534920000000001</c:v>
                </c:pt>
                <c:pt idx="3353">
                  <c:v>4.0766360000000006</c:v>
                </c:pt>
                <c:pt idx="3354">
                  <c:v>3.9411420000000001</c:v>
                </c:pt>
                <c:pt idx="3355">
                  <c:v>4.272348</c:v>
                </c:pt>
                <c:pt idx="3356">
                  <c:v>4.0474540000000001</c:v>
                </c:pt>
                <c:pt idx="3357">
                  <c:v>4.0186640000000002</c:v>
                </c:pt>
                <c:pt idx="3358">
                  <c:v>4.2566899999999999</c:v>
                </c:pt>
                <c:pt idx="3359">
                  <c:v>4.1196650000000004</c:v>
                </c:pt>
                <c:pt idx="3360">
                  <c:v>4.0727710000000004</c:v>
                </c:pt>
                <c:pt idx="3361">
                  <c:v>4.6080220000000001</c:v>
                </c:pt>
                <c:pt idx="3362">
                  <c:v>4.3799779999999995</c:v>
                </c:pt>
                <c:pt idx="3363">
                  <c:v>4.2251110000000001</c:v>
                </c:pt>
                <c:pt idx="3364">
                  <c:v>4.285158</c:v>
                </c:pt>
                <c:pt idx="3365">
                  <c:v>4.6213739999999994</c:v>
                </c:pt>
                <c:pt idx="3366">
                  <c:v>4.1438969999999999</c:v>
                </c:pt>
                <c:pt idx="3367">
                  <c:v>4.5161069999999999</c:v>
                </c:pt>
                <c:pt idx="3368">
                  <c:v>4.3758619999999997</c:v>
                </c:pt>
                <c:pt idx="3369">
                  <c:v>4.6521240000000006</c:v>
                </c:pt>
                <c:pt idx="3370">
                  <c:v>4.8939250000000003</c:v>
                </c:pt>
                <c:pt idx="3371">
                  <c:v>4.8949249999999997</c:v>
                </c:pt>
                <c:pt idx="3372">
                  <c:v>4.7497050000000005</c:v>
                </c:pt>
                <c:pt idx="3373">
                  <c:v>4.8824199999999998</c:v>
                </c:pt>
                <c:pt idx="3374">
                  <c:v>4.9162479999999995</c:v>
                </c:pt>
                <c:pt idx="3375">
                  <c:v>4.5007140000000003</c:v>
                </c:pt>
                <c:pt idx="3376">
                  <c:v>4.7058470000000003</c:v>
                </c:pt>
                <c:pt idx="3377">
                  <c:v>4.6571620000000005</c:v>
                </c:pt>
                <c:pt idx="3378">
                  <c:v>5.0155879999999993</c:v>
                </c:pt>
                <c:pt idx="3379">
                  <c:v>4.4245749999999999</c:v>
                </c:pt>
                <c:pt idx="3380">
                  <c:v>4.8388999999999998</c:v>
                </c:pt>
                <c:pt idx="3381">
                  <c:v>5.027018</c:v>
                </c:pt>
                <c:pt idx="3382">
                  <c:v>4.9846380000000003</c:v>
                </c:pt>
                <c:pt idx="3383">
                  <c:v>4.8007010000000001</c:v>
                </c:pt>
                <c:pt idx="3384">
                  <c:v>4.7487810000000001</c:v>
                </c:pt>
                <c:pt idx="3385">
                  <c:v>4.455349</c:v>
                </c:pt>
                <c:pt idx="3386">
                  <c:v>4.7793580000000002</c:v>
                </c:pt>
                <c:pt idx="3387">
                  <c:v>4.8319320000000001</c:v>
                </c:pt>
                <c:pt idx="3388">
                  <c:v>4.8809360000000002</c:v>
                </c:pt>
                <c:pt idx="3389">
                  <c:v>4.7791889999999997</c:v>
                </c:pt>
                <c:pt idx="3390">
                  <c:v>4.8297379999999999</c:v>
                </c:pt>
                <c:pt idx="3391">
                  <c:v>4.7179549999999999</c:v>
                </c:pt>
                <c:pt idx="3392">
                  <c:v>4.676132</c:v>
                </c:pt>
                <c:pt idx="3393">
                  <c:v>4.8630269999999998</c:v>
                </c:pt>
                <c:pt idx="3394">
                  <c:v>4.9563420000000002</c:v>
                </c:pt>
                <c:pt idx="3395">
                  <c:v>4.3959299999999999</c:v>
                </c:pt>
                <c:pt idx="3396">
                  <c:v>4.5649360000000003</c:v>
                </c:pt>
                <c:pt idx="3397">
                  <c:v>4.6469769999999997</c:v>
                </c:pt>
                <c:pt idx="3398">
                  <c:v>4.8201609999999997</c:v>
                </c:pt>
                <c:pt idx="3399">
                  <c:v>4.1705310000000004</c:v>
                </c:pt>
                <c:pt idx="3400">
                  <c:v>4.501633</c:v>
                </c:pt>
                <c:pt idx="3401">
                  <c:v>4.6836719999999996</c:v>
                </c:pt>
                <c:pt idx="3402">
                  <c:v>4.6399629999999998</c:v>
                </c:pt>
                <c:pt idx="3403">
                  <c:v>4.5867400000000007</c:v>
                </c:pt>
                <c:pt idx="3404">
                  <c:v>4.4931429999999999</c:v>
                </c:pt>
                <c:pt idx="3405">
                  <c:v>4.7000929999999999</c:v>
                </c:pt>
                <c:pt idx="3406">
                  <c:v>4.5653680000000003</c:v>
                </c:pt>
                <c:pt idx="3407">
                  <c:v>4.5333699999999997</c:v>
                </c:pt>
                <c:pt idx="3408">
                  <c:v>4.2145919999999997</c:v>
                </c:pt>
                <c:pt idx="3409">
                  <c:v>4.5144169999999999</c:v>
                </c:pt>
                <c:pt idx="3410">
                  <c:v>4.6929119999999998</c:v>
                </c:pt>
                <c:pt idx="3411">
                  <c:v>4.8500440000000005</c:v>
                </c:pt>
                <c:pt idx="3412">
                  <c:v>4.8168730000000002</c:v>
                </c:pt>
                <c:pt idx="3413">
                  <c:v>4.4523279999999996</c:v>
                </c:pt>
                <c:pt idx="3414">
                  <c:v>4.6073190000000004</c:v>
                </c:pt>
                <c:pt idx="3415">
                  <c:v>4.8352460000000006</c:v>
                </c:pt>
                <c:pt idx="3416">
                  <c:v>5.1758769999999998</c:v>
                </c:pt>
                <c:pt idx="3417">
                  <c:v>4.9924710000000001</c:v>
                </c:pt>
                <c:pt idx="3418">
                  <c:v>5.255833</c:v>
                </c:pt>
                <c:pt idx="3419">
                  <c:v>4.9904250000000001</c:v>
                </c:pt>
                <c:pt idx="3420">
                  <c:v>5.5349400000000006</c:v>
                </c:pt>
                <c:pt idx="3421">
                  <c:v>5.3371149999999998</c:v>
                </c:pt>
                <c:pt idx="3422">
                  <c:v>4.7170990000000002</c:v>
                </c:pt>
                <c:pt idx="3423">
                  <c:v>4.7694740000000007</c:v>
                </c:pt>
                <c:pt idx="3424">
                  <c:v>5.4187169999999991</c:v>
                </c:pt>
                <c:pt idx="3425">
                  <c:v>4.4995590000000005</c:v>
                </c:pt>
                <c:pt idx="3426">
                  <c:v>4.9459360000000006</c:v>
                </c:pt>
                <c:pt idx="3427">
                  <c:v>4.8123060000000004</c:v>
                </c:pt>
                <c:pt idx="3428">
                  <c:v>4.538043</c:v>
                </c:pt>
                <c:pt idx="3429">
                  <c:v>4.8059719999999997</c:v>
                </c:pt>
                <c:pt idx="3430">
                  <c:v>4.9104619999999999</c:v>
                </c:pt>
                <c:pt idx="3431">
                  <c:v>4.2699049999999996</c:v>
                </c:pt>
                <c:pt idx="3432">
                  <c:v>4.4565339999999996</c:v>
                </c:pt>
                <c:pt idx="3433">
                  <c:v>5.0199619999999996</c:v>
                </c:pt>
                <c:pt idx="3434">
                  <c:v>4.764481</c:v>
                </c:pt>
                <c:pt idx="3435">
                  <c:v>4.4269680000000005</c:v>
                </c:pt>
                <c:pt idx="3436">
                  <c:v>4.3142320000000005</c:v>
                </c:pt>
                <c:pt idx="3437">
                  <c:v>4.8181349999999998</c:v>
                </c:pt>
                <c:pt idx="3438">
                  <c:v>4.3167249999999999</c:v>
                </c:pt>
                <c:pt idx="3439">
                  <c:v>4.3300989999999997</c:v>
                </c:pt>
                <c:pt idx="3440">
                  <c:v>4.5774710000000001</c:v>
                </c:pt>
                <c:pt idx="3441">
                  <c:v>4.4794960000000001</c:v>
                </c:pt>
                <c:pt idx="3442">
                  <c:v>4.1070449999999994</c:v>
                </c:pt>
                <c:pt idx="3443">
                  <c:v>4.0963719999999997</c:v>
                </c:pt>
                <c:pt idx="3444">
                  <c:v>4.1159220000000003</c:v>
                </c:pt>
                <c:pt idx="3445">
                  <c:v>4.140218</c:v>
                </c:pt>
                <c:pt idx="3446">
                  <c:v>3.9698090000000001</c:v>
                </c:pt>
                <c:pt idx="3447">
                  <c:v>4.4957799999999999</c:v>
                </c:pt>
                <c:pt idx="3448">
                  <c:v>4.3348069999999996</c:v>
                </c:pt>
                <c:pt idx="3449">
                  <c:v>4.1597499999999998</c:v>
                </c:pt>
                <c:pt idx="3450">
                  <c:v>4.405939</c:v>
                </c:pt>
                <c:pt idx="3451">
                  <c:v>4.3158159999999999</c:v>
                </c:pt>
                <c:pt idx="3452">
                  <c:v>3.9257789999999999</c:v>
                </c:pt>
                <c:pt idx="3453">
                  <c:v>4.1854239999999994</c:v>
                </c:pt>
                <c:pt idx="3454">
                  <c:v>4.0715269999999997</c:v>
                </c:pt>
                <c:pt idx="3455">
                  <c:v>3.9400400000000002</c:v>
                </c:pt>
                <c:pt idx="3456">
                  <c:v>4.3764979999999998</c:v>
                </c:pt>
                <c:pt idx="3457">
                  <c:v>4.5871240000000002</c:v>
                </c:pt>
                <c:pt idx="3458">
                  <c:v>4.7649840000000001</c:v>
                </c:pt>
                <c:pt idx="3459">
                  <c:v>4.8529309999999999</c:v>
                </c:pt>
                <c:pt idx="3460">
                  <c:v>4.3426330000000002</c:v>
                </c:pt>
                <c:pt idx="3461">
                  <c:v>4.4346200000000007</c:v>
                </c:pt>
                <c:pt idx="3462">
                  <c:v>4.499644</c:v>
                </c:pt>
                <c:pt idx="3463">
                  <c:v>4.5325159999999993</c:v>
                </c:pt>
                <c:pt idx="3464">
                  <c:v>4.4444949999999999</c:v>
                </c:pt>
                <c:pt idx="3465">
                  <c:v>3.9802330000000001</c:v>
                </c:pt>
                <c:pt idx="3466">
                  <c:v>4.0400119999999999</c:v>
                </c:pt>
                <c:pt idx="3467">
                  <c:v>4.0095619999999998</c:v>
                </c:pt>
                <c:pt idx="3468">
                  <c:v>4.2960250000000002</c:v>
                </c:pt>
                <c:pt idx="3469">
                  <c:v>4.2585820000000005</c:v>
                </c:pt>
                <c:pt idx="3470">
                  <c:v>4.295337</c:v>
                </c:pt>
                <c:pt idx="3471">
                  <c:v>4.5115829999999999</c:v>
                </c:pt>
                <c:pt idx="3472">
                  <c:v>4.4052249999999997</c:v>
                </c:pt>
                <c:pt idx="3473">
                  <c:v>4.3051899999999996</c:v>
                </c:pt>
                <c:pt idx="3474">
                  <c:v>4.3192829999999995</c:v>
                </c:pt>
                <c:pt idx="3475">
                  <c:v>4.1061100000000001</c:v>
                </c:pt>
                <c:pt idx="3476">
                  <c:v>4.2250690000000004</c:v>
                </c:pt>
                <c:pt idx="3477">
                  <c:v>4.2429839999999999</c:v>
                </c:pt>
                <c:pt idx="3478">
                  <c:v>4.2330000000000005</c:v>
                </c:pt>
                <c:pt idx="3479">
                  <c:v>4.251214</c:v>
                </c:pt>
                <c:pt idx="3480">
                  <c:v>4.3046720000000001</c:v>
                </c:pt>
                <c:pt idx="3481">
                  <c:v>4.1338200000000001</c:v>
                </c:pt>
                <c:pt idx="3482">
                  <c:v>3.9630670000000001</c:v>
                </c:pt>
                <c:pt idx="3483">
                  <c:v>4.3100909999999999</c:v>
                </c:pt>
                <c:pt idx="3484">
                  <c:v>4.5348899999999999</c:v>
                </c:pt>
                <c:pt idx="3485">
                  <c:v>4.7034760000000002</c:v>
                </c:pt>
                <c:pt idx="3486">
                  <c:v>4.6679399999999998</c:v>
                </c:pt>
                <c:pt idx="3487">
                  <c:v>4.7120660000000001</c:v>
                </c:pt>
                <c:pt idx="3488">
                  <c:v>4.5684279999999999</c:v>
                </c:pt>
                <c:pt idx="3489">
                  <c:v>4.5648290000000005</c:v>
                </c:pt>
                <c:pt idx="3490">
                  <c:v>4.2904170000000006</c:v>
                </c:pt>
                <c:pt idx="3491">
                  <c:v>4.2382930000000005</c:v>
                </c:pt>
                <c:pt idx="3492">
                  <c:v>4.6061319999999997</c:v>
                </c:pt>
                <c:pt idx="3493">
                  <c:v>4.1725839999999996</c:v>
                </c:pt>
                <c:pt idx="3494">
                  <c:v>4.3403740000000006</c:v>
                </c:pt>
                <c:pt idx="3495">
                  <c:v>4.4425730000000003</c:v>
                </c:pt>
                <c:pt idx="3496">
                  <c:v>4.6620309999999998</c:v>
                </c:pt>
                <c:pt idx="3497">
                  <c:v>4.1119349999999999</c:v>
                </c:pt>
                <c:pt idx="3498">
                  <c:v>4.8074469999999998</c:v>
                </c:pt>
                <c:pt idx="3499">
                  <c:v>4.5446599999999995</c:v>
                </c:pt>
                <c:pt idx="3500">
                  <c:v>4.1641870000000001</c:v>
                </c:pt>
                <c:pt idx="3501">
                  <c:v>4.5839800000000004</c:v>
                </c:pt>
                <c:pt idx="3502">
                  <c:v>4.6787580000000002</c:v>
                </c:pt>
                <c:pt idx="3503">
                  <c:v>4.5674999999999999</c:v>
                </c:pt>
                <c:pt idx="3504">
                  <c:v>4.6923459999999997</c:v>
                </c:pt>
                <c:pt idx="3505">
                  <c:v>4.6666590000000001</c:v>
                </c:pt>
                <c:pt idx="3506">
                  <c:v>4.5685880000000001</c:v>
                </c:pt>
                <c:pt idx="3507">
                  <c:v>4.4548749999999995</c:v>
                </c:pt>
                <c:pt idx="3508">
                  <c:v>4.596622</c:v>
                </c:pt>
                <c:pt idx="3509">
                  <c:v>4.3648860000000003</c:v>
                </c:pt>
                <c:pt idx="3510">
                  <c:v>4.3051469999999998</c:v>
                </c:pt>
                <c:pt idx="3511">
                  <c:v>4.4867569999999999</c:v>
                </c:pt>
                <c:pt idx="3512">
                  <c:v>4.2891589999999997</c:v>
                </c:pt>
                <c:pt idx="3513">
                  <c:v>4.5209399999999995</c:v>
                </c:pt>
                <c:pt idx="3514">
                  <c:v>4.5961049999999997</c:v>
                </c:pt>
                <c:pt idx="3515">
                  <c:v>4.4088539999999998</c:v>
                </c:pt>
                <c:pt idx="3516">
                  <c:v>4.3641129999999997</c:v>
                </c:pt>
                <c:pt idx="3517">
                  <c:v>4.0508600000000001</c:v>
                </c:pt>
                <c:pt idx="3518">
                  <c:v>4.1898590000000002</c:v>
                </c:pt>
                <c:pt idx="3519">
                  <c:v>4.6616489999999997</c:v>
                </c:pt>
                <c:pt idx="3520">
                  <c:v>4.6498900000000001</c:v>
                </c:pt>
                <c:pt idx="3521">
                  <c:v>4.790019</c:v>
                </c:pt>
                <c:pt idx="3522">
                  <c:v>4.7397070000000001</c:v>
                </c:pt>
                <c:pt idx="3523">
                  <c:v>4.5448620000000002</c:v>
                </c:pt>
                <c:pt idx="3524">
                  <c:v>4.579059</c:v>
                </c:pt>
                <c:pt idx="3525">
                  <c:v>4.2984150000000003</c:v>
                </c:pt>
                <c:pt idx="3526">
                  <c:v>4.3301749999999997</c:v>
                </c:pt>
                <c:pt idx="3527">
                  <c:v>4.2948059999999995</c:v>
                </c:pt>
                <c:pt idx="3528">
                  <c:v>4.2505199999999999</c:v>
                </c:pt>
                <c:pt idx="3529">
                  <c:v>4.3386649999999998</c:v>
                </c:pt>
                <c:pt idx="3530">
                  <c:v>4.5719609999999999</c:v>
                </c:pt>
                <c:pt idx="3531">
                  <c:v>4.3574190000000002</c:v>
                </c:pt>
                <c:pt idx="3532">
                  <c:v>4.1224480000000003</c:v>
                </c:pt>
                <c:pt idx="3533">
                  <c:v>4.4827490000000001</c:v>
                </c:pt>
                <c:pt idx="3534">
                  <c:v>4.494319</c:v>
                </c:pt>
                <c:pt idx="3535">
                  <c:v>4.8763630000000004</c:v>
                </c:pt>
                <c:pt idx="3536">
                  <c:v>4.5798109999999994</c:v>
                </c:pt>
                <c:pt idx="3537">
                  <c:v>4.680701</c:v>
                </c:pt>
                <c:pt idx="3538">
                  <c:v>4.4552249999999995</c:v>
                </c:pt>
                <c:pt idx="3539">
                  <c:v>4.907152</c:v>
                </c:pt>
                <c:pt idx="3540">
                  <c:v>4.6173760000000001</c:v>
                </c:pt>
                <c:pt idx="3541">
                  <c:v>4.1766439999999996</c:v>
                </c:pt>
                <c:pt idx="3542">
                  <c:v>4.2319100000000001</c:v>
                </c:pt>
                <c:pt idx="3543">
                  <c:v>4.4557260000000003</c:v>
                </c:pt>
                <c:pt idx="3544">
                  <c:v>4.1382760000000003</c:v>
                </c:pt>
                <c:pt idx="3545">
                  <c:v>4.4755599999999998</c:v>
                </c:pt>
                <c:pt idx="3546">
                  <c:v>4.346031</c:v>
                </c:pt>
                <c:pt idx="3547">
                  <c:v>4.4745980000000003</c:v>
                </c:pt>
                <c:pt idx="3548">
                  <c:v>4.4573730000000005</c:v>
                </c:pt>
                <c:pt idx="3549">
                  <c:v>4.7655130000000003</c:v>
                </c:pt>
                <c:pt idx="3550">
                  <c:v>5.0761350000000007</c:v>
                </c:pt>
                <c:pt idx="3551">
                  <c:v>4.4638169999999997</c:v>
                </c:pt>
                <c:pt idx="3552">
                  <c:v>4.5566440000000004</c:v>
                </c:pt>
                <c:pt idx="3553">
                  <c:v>4.5232999999999999</c:v>
                </c:pt>
                <c:pt idx="3554">
                  <c:v>4.5806839999999998</c:v>
                </c:pt>
                <c:pt idx="3555">
                  <c:v>4.4833739999999995</c:v>
                </c:pt>
                <c:pt idx="3556">
                  <c:v>4.4528449999999999</c:v>
                </c:pt>
                <c:pt idx="3557">
                  <c:v>4.3363399999999999</c:v>
                </c:pt>
                <c:pt idx="3558">
                  <c:v>4.9529170000000002</c:v>
                </c:pt>
                <c:pt idx="3559">
                  <c:v>4.786143</c:v>
                </c:pt>
                <c:pt idx="3560">
                  <c:v>4.9621680000000001</c:v>
                </c:pt>
                <c:pt idx="3561">
                  <c:v>4.9762469999999999</c:v>
                </c:pt>
                <c:pt idx="3562">
                  <c:v>5.2210219999999996</c:v>
                </c:pt>
                <c:pt idx="3563">
                  <c:v>4.8355009999999998</c:v>
                </c:pt>
                <c:pt idx="3564">
                  <c:v>5.1602139999999999</c:v>
                </c:pt>
                <c:pt idx="3565">
                  <c:v>4.9339640000000005</c:v>
                </c:pt>
                <c:pt idx="3566">
                  <c:v>5.2962679999999995</c:v>
                </c:pt>
                <c:pt idx="3567">
                  <c:v>4.5444770000000005</c:v>
                </c:pt>
                <c:pt idx="3568">
                  <c:v>4.3294189999999997</c:v>
                </c:pt>
                <c:pt idx="3569">
                  <c:v>4.3674580000000001</c:v>
                </c:pt>
                <c:pt idx="3570">
                  <c:v>4.6694269999999998</c:v>
                </c:pt>
                <c:pt idx="3571">
                  <c:v>4.5987140000000002</c:v>
                </c:pt>
                <c:pt idx="3572">
                  <c:v>4.5423369999999998</c:v>
                </c:pt>
                <c:pt idx="3573">
                  <c:v>4.7870200000000001</c:v>
                </c:pt>
                <c:pt idx="3574">
                  <c:v>4.6279060000000003</c:v>
                </c:pt>
                <c:pt idx="3575">
                  <c:v>4.909268</c:v>
                </c:pt>
                <c:pt idx="3576">
                  <c:v>4.97227</c:v>
                </c:pt>
                <c:pt idx="3577">
                  <c:v>4.6972439999999995</c:v>
                </c:pt>
                <c:pt idx="3578">
                  <c:v>4.657483</c:v>
                </c:pt>
                <c:pt idx="3579">
                  <c:v>4.7167349999999999</c:v>
                </c:pt>
                <c:pt idx="3580">
                  <c:v>5.4804640000000004</c:v>
                </c:pt>
                <c:pt idx="3581">
                  <c:v>5.4559490000000004</c:v>
                </c:pt>
                <c:pt idx="3582">
                  <c:v>5.3295950000000003</c:v>
                </c:pt>
                <c:pt idx="3583">
                  <c:v>4.8746879999999999</c:v>
                </c:pt>
                <c:pt idx="3584">
                  <c:v>4.8686949999999998</c:v>
                </c:pt>
                <c:pt idx="3585">
                  <c:v>5.3389050000000005</c:v>
                </c:pt>
                <c:pt idx="3586">
                  <c:v>5.9234299999999998</c:v>
                </c:pt>
                <c:pt idx="3587">
                  <c:v>5.5564179999999999</c:v>
                </c:pt>
                <c:pt idx="3588">
                  <c:v>5.7305209999999995</c:v>
                </c:pt>
                <c:pt idx="3589">
                  <c:v>5.5178029999999998</c:v>
                </c:pt>
                <c:pt idx="3590">
                  <c:v>5.4916109999999998</c:v>
                </c:pt>
                <c:pt idx="3591">
                  <c:v>5.8016040000000002</c:v>
                </c:pt>
                <c:pt idx="3592">
                  <c:v>5.3069540000000002</c:v>
                </c:pt>
                <c:pt idx="3593">
                  <c:v>5.5892840000000001</c:v>
                </c:pt>
                <c:pt idx="3594">
                  <c:v>5.691065</c:v>
                </c:pt>
                <c:pt idx="3595">
                  <c:v>5.8778629999999996</c:v>
                </c:pt>
                <c:pt idx="3596">
                  <c:v>5.5014149999999997</c:v>
                </c:pt>
                <c:pt idx="3597">
                  <c:v>5.324603999999999</c:v>
                </c:pt>
                <c:pt idx="3598">
                  <c:v>5.3207300000000002</c:v>
                </c:pt>
                <c:pt idx="3599">
                  <c:v>5.5667690000000007</c:v>
                </c:pt>
                <c:pt idx="3600">
                  <c:v>5.1934190000000005</c:v>
                </c:pt>
                <c:pt idx="3601">
                  <c:v>5.1456280000000003</c:v>
                </c:pt>
                <c:pt idx="3602">
                  <c:v>5.0846850000000003</c:v>
                </c:pt>
                <c:pt idx="3603">
                  <c:v>5.2612939999999995</c:v>
                </c:pt>
                <c:pt idx="3604">
                  <c:v>5.0979319999999992</c:v>
                </c:pt>
                <c:pt idx="3605">
                  <c:v>4.8497129999999995</c:v>
                </c:pt>
                <c:pt idx="3606">
                  <c:v>4.9493710000000002</c:v>
                </c:pt>
                <c:pt idx="3607">
                  <c:v>4.9048319999999999</c:v>
                </c:pt>
                <c:pt idx="3608">
                  <c:v>3.9078729999999999</c:v>
                </c:pt>
                <c:pt idx="3609">
                  <c:v>4.9189090000000002</c:v>
                </c:pt>
                <c:pt idx="3610">
                  <c:v>4.8492509999999998</c:v>
                </c:pt>
                <c:pt idx="3611">
                  <c:v>4.9041829999999997</c:v>
                </c:pt>
                <c:pt idx="3612">
                  <c:v>4.9815130000000005</c:v>
                </c:pt>
                <c:pt idx="3613">
                  <c:v>4.840325</c:v>
                </c:pt>
                <c:pt idx="3614">
                  <c:v>5.1293599999999993</c:v>
                </c:pt>
                <c:pt idx="3615">
                  <c:v>5.0530549999999996</c:v>
                </c:pt>
                <c:pt idx="3616">
                  <c:v>5.2773729999999999</c:v>
                </c:pt>
                <c:pt idx="3617">
                  <c:v>4.8128700000000002</c:v>
                </c:pt>
                <c:pt idx="3618">
                  <c:v>4.7530010000000003</c:v>
                </c:pt>
                <c:pt idx="3619">
                  <c:v>5.3389500000000005</c:v>
                </c:pt>
                <c:pt idx="3620">
                  <c:v>5.3037659999999995</c:v>
                </c:pt>
                <c:pt idx="3621">
                  <c:v>5.5334640000000004</c:v>
                </c:pt>
                <c:pt idx="3622">
                  <c:v>5.7224740000000001</c:v>
                </c:pt>
                <c:pt idx="3623">
                  <c:v>5.7853019999999997</c:v>
                </c:pt>
                <c:pt idx="3624">
                  <c:v>5.7069590000000003</c:v>
                </c:pt>
                <c:pt idx="3625">
                  <c:v>5.3950670000000001</c:v>
                </c:pt>
                <c:pt idx="3626">
                  <c:v>4.8650409999999997</c:v>
                </c:pt>
                <c:pt idx="3627">
                  <c:v>5.1102650000000001</c:v>
                </c:pt>
                <c:pt idx="3628">
                  <c:v>4.9074689999999999</c:v>
                </c:pt>
                <c:pt idx="3629">
                  <c:v>5.0327580000000003</c:v>
                </c:pt>
                <c:pt idx="3630">
                  <c:v>5.4207780000000003</c:v>
                </c:pt>
                <c:pt idx="3631">
                  <c:v>5.4492569999999994</c:v>
                </c:pt>
                <c:pt idx="3632">
                  <c:v>4.9229650000000005</c:v>
                </c:pt>
                <c:pt idx="3633">
                  <c:v>4.7112480000000003</c:v>
                </c:pt>
                <c:pt idx="3634">
                  <c:v>5.6045739999999995</c:v>
                </c:pt>
                <c:pt idx="3635">
                  <c:v>5.5785790000000004</c:v>
                </c:pt>
                <c:pt idx="3636">
                  <c:v>5.5391959999999996</c:v>
                </c:pt>
                <c:pt idx="3637">
                  <c:v>5.7281400000000007</c:v>
                </c:pt>
                <c:pt idx="3638">
                  <c:v>5.2218509999999991</c:v>
                </c:pt>
                <c:pt idx="3639">
                  <c:v>5.1893940000000001</c:v>
                </c:pt>
                <c:pt idx="3640">
                  <c:v>4.6756289999999998</c:v>
                </c:pt>
                <c:pt idx="3641">
                  <c:v>5.2506260000000005</c:v>
                </c:pt>
                <c:pt idx="3642">
                  <c:v>4.6728800000000001</c:v>
                </c:pt>
                <c:pt idx="3643">
                  <c:v>4.490094</c:v>
                </c:pt>
                <c:pt idx="3644">
                  <c:v>4.6089339999999996</c:v>
                </c:pt>
                <c:pt idx="3645">
                  <c:v>5.231223</c:v>
                </c:pt>
                <c:pt idx="3646">
                  <c:v>5.2025809999999995</c:v>
                </c:pt>
                <c:pt idx="3647">
                  <c:v>5.1943589999999995</c:v>
                </c:pt>
                <c:pt idx="3648">
                  <c:v>5.5299169999999993</c:v>
                </c:pt>
                <c:pt idx="3649">
                  <c:v>5.2782680000000006</c:v>
                </c:pt>
                <c:pt idx="3650">
                  <c:v>5.1095040000000003</c:v>
                </c:pt>
                <c:pt idx="3651">
                  <c:v>5.0539550000000002</c:v>
                </c:pt>
                <c:pt idx="3652">
                  <c:v>4.891305</c:v>
                </c:pt>
                <c:pt idx="3653">
                  <c:v>5.5093619999999994</c:v>
                </c:pt>
                <c:pt idx="3654">
                  <c:v>5.7210340000000004</c:v>
                </c:pt>
                <c:pt idx="3655">
                  <c:v>5.1680200000000003</c:v>
                </c:pt>
                <c:pt idx="3656">
                  <c:v>5.771407</c:v>
                </c:pt>
                <c:pt idx="3657">
                  <c:v>5.882644</c:v>
                </c:pt>
                <c:pt idx="3658">
                  <c:v>5.5382629999999997</c:v>
                </c:pt>
                <c:pt idx="3659">
                  <c:v>5.7498819999999995</c:v>
                </c:pt>
                <c:pt idx="3660">
                  <c:v>5.6417819999999992</c:v>
                </c:pt>
                <c:pt idx="3661">
                  <c:v>5.2098319999999996</c:v>
                </c:pt>
                <c:pt idx="3662">
                  <c:v>5.2223009999999999</c:v>
                </c:pt>
                <c:pt idx="3663">
                  <c:v>5.0001890000000007</c:v>
                </c:pt>
                <c:pt idx="3664">
                  <c:v>5.690423</c:v>
                </c:pt>
                <c:pt idx="3665">
                  <c:v>5.2031980000000004</c:v>
                </c:pt>
                <c:pt idx="3666">
                  <c:v>5.3098590000000003</c:v>
                </c:pt>
                <c:pt idx="3667">
                  <c:v>5.2929680000000001</c:v>
                </c:pt>
                <c:pt idx="3668">
                  <c:v>5.0390569999999997</c:v>
                </c:pt>
                <c:pt idx="3669">
                  <c:v>5.3482159999999999</c:v>
                </c:pt>
                <c:pt idx="3670">
                  <c:v>4.9792540000000001</c:v>
                </c:pt>
                <c:pt idx="3671">
                  <c:v>5.0040169999999993</c:v>
                </c:pt>
                <c:pt idx="3672">
                  <c:v>5.0906839999999995</c:v>
                </c:pt>
                <c:pt idx="3673">
                  <c:v>4.7428540000000003</c:v>
                </c:pt>
                <c:pt idx="3674">
                  <c:v>4.6563189999999999</c:v>
                </c:pt>
                <c:pt idx="3675">
                  <c:v>5.190906</c:v>
                </c:pt>
                <c:pt idx="3676">
                  <c:v>5.2396259999999995</c:v>
                </c:pt>
                <c:pt idx="3677">
                  <c:v>5.1142049999999992</c:v>
                </c:pt>
                <c:pt idx="3678">
                  <c:v>5.4936569999999998</c:v>
                </c:pt>
                <c:pt idx="3679">
                  <c:v>5.2249369999999997</c:v>
                </c:pt>
                <c:pt idx="3680">
                  <c:v>5.0271710000000001</c:v>
                </c:pt>
                <c:pt idx="3681">
                  <c:v>4.6402139999999994</c:v>
                </c:pt>
                <c:pt idx="3682">
                  <c:v>4.9926750000000002</c:v>
                </c:pt>
                <c:pt idx="3683">
                  <c:v>4.6353590000000002</c:v>
                </c:pt>
                <c:pt idx="3684">
                  <c:v>4.659694</c:v>
                </c:pt>
                <c:pt idx="3685">
                  <c:v>4.3506669999999996</c:v>
                </c:pt>
                <c:pt idx="3686">
                  <c:v>4.855918</c:v>
                </c:pt>
                <c:pt idx="3687">
                  <c:v>5.7481269999999993</c:v>
                </c:pt>
                <c:pt idx="3688">
                  <c:v>4.9681610000000003</c:v>
                </c:pt>
                <c:pt idx="3689">
                  <c:v>4.9152449999999996</c:v>
                </c:pt>
                <c:pt idx="3690">
                  <c:v>4.2433990000000001</c:v>
                </c:pt>
                <c:pt idx="3691">
                  <c:v>4.6187260000000006</c:v>
                </c:pt>
                <c:pt idx="3692">
                  <c:v>4.927092</c:v>
                </c:pt>
                <c:pt idx="3693">
                  <c:v>5.1655620000000004</c:v>
                </c:pt>
                <c:pt idx="3694">
                  <c:v>5.0222829999999998</c:v>
                </c:pt>
                <c:pt idx="3695">
                  <c:v>4.7517519999999998</c:v>
                </c:pt>
                <c:pt idx="3696">
                  <c:v>4.6173599999999997</c:v>
                </c:pt>
                <c:pt idx="3697">
                  <c:v>5.0434789999999996</c:v>
                </c:pt>
                <c:pt idx="3698">
                  <c:v>5.2175720000000005</c:v>
                </c:pt>
                <c:pt idx="3699">
                  <c:v>4.5689079999999995</c:v>
                </c:pt>
                <c:pt idx="3700">
                  <c:v>4.7349560000000004</c:v>
                </c:pt>
                <c:pt idx="3701">
                  <c:v>4.3195649999999999</c:v>
                </c:pt>
                <c:pt idx="3702">
                  <c:v>5.0388400000000004</c:v>
                </c:pt>
                <c:pt idx="3703">
                  <c:v>4.4170680000000004</c:v>
                </c:pt>
                <c:pt idx="3704">
                  <c:v>4.4841100000000003</c:v>
                </c:pt>
                <c:pt idx="3705">
                  <c:v>4.7177829999999998</c:v>
                </c:pt>
                <c:pt idx="3706">
                  <c:v>5.1415150000000001</c:v>
                </c:pt>
                <c:pt idx="3707">
                  <c:v>4.5792349999999997</c:v>
                </c:pt>
                <c:pt idx="3708">
                  <c:v>4.5613580000000002</c:v>
                </c:pt>
                <c:pt idx="3709">
                  <c:v>5.0422359999999999</c:v>
                </c:pt>
                <c:pt idx="3710">
                  <c:v>4.8182070000000001</c:v>
                </c:pt>
                <c:pt idx="3711">
                  <c:v>4.8772060000000002</c:v>
                </c:pt>
                <c:pt idx="3712">
                  <c:v>4.6690639999999997</c:v>
                </c:pt>
                <c:pt idx="3713">
                  <c:v>4.8128580000000003</c:v>
                </c:pt>
                <c:pt idx="3714">
                  <c:v>5.2098659999999999</c:v>
                </c:pt>
                <c:pt idx="3715">
                  <c:v>4.5127360000000003</c:v>
                </c:pt>
                <c:pt idx="3716">
                  <c:v>4.451136</c:v>
                </c:pt>
                <c:pt idx="3717">
                  <c:v>4.7478239999999996</c:v>
                </c:pt>
                <c:pt idx="3718">
                  <c:v>4.5842539999999996</c:v>
                </c:pt>
                <c:pt idx="3719">
                  <c:v>4.6365910000000001</c:v>
                </c:pt>
                <c:pt idx="3720">
                  <c:v>4.6773150000000001</c:v>
                </c:pt>
                <c:pt idx="3721">
                  <c:v>4.9408669999999999</c:v>
                </c:pt>
                <c:pt idx="3722">
                  <c:v>4.6357159999999995</c:v>
                </c:pt>
                <c:pt idx="3723">
                  <c:v>4.4668270000000003</c:v>
                </c:pt>
                <c:pt idx="3724">
                  <c:v>5.172555</c:v>
                </c:pt>
                <c:pt idx="3725">
                  <c:v>4.8157480000000001</c:v>
                </c:pt>
                <c:pt idx="3726">
                  <c:v>4.7384599999999999</c:v>
                </c:pt>
                <c:pt idx="3727">
                  <c:v>4.6271930000000001</c:v>
                </c:pt>
                <c:pt idx="3728">
                  <c:v>4.8180430000000003</c:v>
                </c:pt>
                <c:pt idx="3729">
                  <c:v>4.7192730000000003</c:v>
                </c:pt>
                <c:pt idx="3730">
                  <c:v>4.9900570000000002</c:v>
                </c:pt>
                <c:pt idx="3731">
                  <c:v>4.8985240000000001</c:v>
                </c:pt>
                <c:pt idx="3732">
                  <c:v>4.8818080000000004</c:v>
                </c:pt>
                <c:pt idx="3733">
                  <c:v>4.7402119999999996</c:v>
                </c:pt>
                <c:pt idx="3734">
                  <c:v>4.8117099999999997</c:v>
                </c:pt>
                <c:pt idx="3735">
                  <c:v>4.9551509999999999</c:v>
                </c:pt>
                <c:pt idx="3736">
                  <c:v>4.3331219999999995</c:v>
                </c:pt>
                <c:pt idx="3737">
                  <c:v>4.759404</c:v>
                </c:pt>
                <c:pt idx="3738">
                  <c:v>4.654172</c:v>
                </c:pt>
                <c:pt idx="3739">
                  <c:v>4.6635960000000001</c:v>
                </c:pt>
                <c:pt idx="3740">
                  <c:v>4.4523600000000005</c:v>
                </c:pt>
                <c:pt idx="3741">
                  <c:v>4.4948680000000003</c:v>
                </c:pt>
                <c:pt idx="3742">
                  <c:v>4.1848080000000003</c:v>
                </c:pt>
                <c:pt idx="3743">
                  <c:v>4.8179939999999997</c:v>
                </c:pt>
                <c:pt idx="3744">
                  <c:v>4.7183950000000001</c:v>
                </c:pt>
                <c:pt idx="3745">
                  <c:v>4.4656549999999999</c:v>
                </c:pt>
                <c:pt idx="3746">
                  <c:v>4.8140640000000001</c:v>
                </c:pt>
                <c:pt idx="3747">
                  <c:v>4.5975999999999999</c:v>
                </c:pt>
                <c:pt idx="3748">
                  <c:v>4.9086869999999996</c:v>
                </c:pt>
                <c:pt idx="3749">
                  <c:v>4.4152139999999997</c:v>
                </c:pt>
                <c:pt idx="3750">
                  <c:v>4.605721</c:v>
                </c:pt>
                <c:pt idx="3751">
                  <c:v>4.4685519999999999</c:v>
                </c:pt>
                <c:pt idx="3752">
                  <c:v>4.2785089999999997</c:v>
                </c:pt>
                <c:pt idx="3753">
                  <c:v>4.6579410000000001</c:v>
                </c:pt>
                <c:pt idx="3754">
                  <c:v>4.3442030000000003</c:v>
                </c:pt>
                <c:pt idx="3755">
                  <c:v>4.6223360000000007</c:v>
                </c:pt>
                <c:pt idx="3756">
                  <c:v>4.7429700000000006</c:v>
                </c:pt>
                <c:pt idx="3757">
                  <c:v>4.2026339999999998</c:v>
                </c:pt>
                <c:pt idx="3758">
                  <c:v>4.5230809999999995</c:v>
                </c:pt>
                <c:pt idx="3759">
                  <c:v>4.6191130000000005</c:v>
                </c:pt>
                <c:pt idx="3760">
                  <c:v>4.4365130000000006</c:v>
                </c:pt>
                <c:pt idx="3761">
                  <c:v>4.5549059999999999</c:v>
                </c:pt>
                <c:pt idx="3762">
                  <c:v>4.3252009999999999</c:v>
                </c:pt>
                <c:pt idx="3763">
                  <c:v>4.7824439999999999</c:v>
                </c:pt>
                <c:pt idx="3764">
                  <c:v>4.8472390000000001</c:v>
                </c:pt>
                <c:pt idx="3765">
                  <c:v>4.8498099999999997</c:v>
                </c:pt>
                <c:pt idx="3766">
                  <c:v>5.1418560000000006</c:v>
                </c:pt>
                <c:pt idx="3767">
                  <c:v>4.9948880000000004</c:v>
                </c:pt>
                <c:pt idx="3768">
                  <c:v>5.011330000000001</c:v>
                </c:pt>
                <c:pt idx="3769">
                  <c:v>4.7345600000000001</c:v>
                </c:pt>
                <c:pt idx="3770">
                  <c:v>4.6152890000000006</c:v>
                </c:pt>
                <c:pt idx="3771">
                  <c:v>4.4224249999999996</c:v>
                </c:pt>
                <c:pt idx="3772">
                  <c:v>4.2330899999999998</c:v>
                </c:pt>
                <c:pt idx="3773">
                  <c:v>4.6050909999999998</c:v>
                </c:pt>
                <c:pt idx="3774">
                  <c:v>4.3408419999999994</c:v>
                </c:pt>
                <c:pt idx="3775">
                  <c:v>4.9668369999999999</c:v>
                </c:pt>
                <c:pt idx="3776">
                  <c:v>4.8117450000000002</c:v>
                </c:pt>
                <c:pt idx="3777">
                  <c:v>4.7431939999999999</c:v>
                </c:pt>
                <c:pt idx="3778">
                  <c:v>5.1774129999999996</c:v>
                </c:pt>
                <c:pt idx="3779">
                  <c:v>4.6591659999999999</c:v>
                </c:pt>
                <c:pt idx="3780">
                  <c:v>5.0079390000000004</c:v>
                </c:pt>
                <c:pt idx="3781">
                  <c:v>4.6478109999999999</c:v>
                </c:pt>
                <c:pt idx="3782">
                  <c:v>4.7940890000000005</c:v>
                </c:pt>
                <c:pt idx="3783">
                  <c:v>4.557118</c:v>
                </c:pt>
                <c:pt idx="3784">
                  <c:v>4.6918189999999997</c:v>
                </c:pt>
                <c:pt idx="3785">
                  <c:v>4.7538819999999999</c:v>
                </c:pt>
                <c:pt idx="3786">
                  <c:v>4.5259599999999995</c:v>
                </c:pt>
                <c:pt idx="3787">
                  <c:v>4.7711050000000004</c:v>
                </c:pt>
                <c:pt idx="3788">
                  <c:v>4.5553280000000003</c:v>
                </c:pt>
                <c:pt idx="3789">
                  <c:v>4.4184210000000004</c:v>
                </c:pt>
                <c:pt idx="3790">
                  <c:v>4.7523619999999998</c:v>
                </c:pt>
                <c:pt idx="3791">
                  <c:v>4.4491760000000005</c:v>
                </c:pt>
                <c:pt idx="3792">
                  <c:v>4.9788019999999999</c:v>
                </c:pt>
                <c:pt idx="3793">
                  <c:v>4.5906989999999999</c:v>
                </c:pt>
                <c:pt idx="3794">
                  <c:v>4.7172330000000002</c:v>
                </c:pt>
                <c:pt idx="3795">
                  <c:v>4.6841989999999996</c:v>
                </c:pt>
                <c:pt idx="3796">
                  <c:v>4.610563</c:v>
                </c:pt>
                <c:pt idx="3797">
                  <c:v>4.6384270000000001</c:v>
                </c:pt>
                <c:pt idx="3798">
                  <c:v>4.7488029999999997</c:v>
                </c:pt>
                <c:pt idx="3799">
                  <c:v>4.5235370000000001</c:v>
                </c:pt>
                <c:pt idx="3800">
                  <c:v>4.6557810000000002</c:v>
                </c:pt>
                <c:pt idx="3801">
                  <c:v>4.5679360000000004</c:v>
                </c:pt>
                <c:pt idx="3802">
                  <c:v>4.4989460000000001</c:v>
                </c:pt>
                <c:pt idx="3803">
                  <c:v>4.6514559999999996</c:v>
                </c:pt>
                <c:pt idx="3804">
                  <c:v>4.1131570000000002</c:v>
                </c:pt>
                <c:pt idx="3805">
                  <c:v>4.5513710000000005</c:v>
                </c:pt>
                <c:pt idx="3806">
                  <c:v>5.2613479999999999</c:v>
                </c:pt>
                <c:pt idx="3807">
                  <c:v>4.5021909999999998</c:v>
                </c:pt>
                <c:pt idx="3808">
                  <c:v>4.5852440000000003</c:v>
                </c:pt>
                <c:pt idx="3809">
                  <c:v>4.648193</c:v>
                </c:pt>
                <c:pt idx="3810">
                  <c:v>4.6180900000000005</c:v>
                </c:pt>
                <c:pt idx="3811">
                  <c:v>4.3759209999999999</c:v>
                </c:pt>
                <c:pt idx="3812">
                  <c:v>4.521477</c:v>
                </c:pt>
                <c:pt idx="3813">
                  <c:v>4.4590809999999994</c:v>
                </c:pt>
                <c:pt idx="3814">
                  <c:v>4.6914280000000002</c:v>
                </c:pt>
                <c:pt idx="3815">
                  <c:v>4.5755289999999995</c:v>
                </c:pt>
                <c:pt idx="3816">
                  <c:v>4.6094289999999996</c:v>
                </c:pt>
                <c:pt idx="3817">
                  <c:v>4.4478919999999995</c:v>
                </c:pt>
                <c:pt idx="3818">
                  <c:v>4.1109270000000002</c:v>
                </c:pt>
                <c:pt idx="3819">
                  <c:v>4.2427479999999997</c:v>
                </c:pt>
                <c:pt idx="3820">
                  <c:v>4.0835880000000007</c:v>
                </c:pt>
                <c:pt idx="3821">
                  <c:v>4.1165510000000003</c:v>
                </c:pt>
                <c:pt idx="3822">
                  <c:v>4.437093</c:v>
                </c:pt>
                <c:pt idx="3823">
                  <c:v>4.215465</c:v>
                </c:pt>
                <c:pt idx="3824">
                  <c:v>4.4885029999999997</c:v>
                </c:pt>
                <c:pt idx="3825">
                  <c:v>4.3778790000000001</c:v>
                </c:pt>
                <c:pt idx="3826">
                  <c:v>4.0294550000000005</c:v>
                </c:pt>
                <c:pt idx="3827">
                  <c:v>4.139151</c:v>
                </c:pt>
                <c:pt idx="3828">
                  <c:v>4.6532530000000003</c:v>
                </c:pt>
                <c:pt idx="3829">
                  <c:v>4.6302539999999999</c:v>
                </c:pt>
                <c:pt idx="3830">
                  <c:v>4.3039430000000003</c:v>
                </c:pt>
                <c:pt idx="3831">
                  <c:v>4.0556019999999995</c:v>
                </c:pt>
                <c:pt idx="3832">
                  <c:v>4.1398069999999993</c:v>
                </c:pt>
                <c:pt idx="3833">
                  <c:v>4.664841</c:v>
                </c:pt>
                <c:pt idx="3834">
                  <c:v>4.8241840000000007</c:v>
                </c:pt>
                <c:pt idx="3835">
                  <c:v>4.7369319999999995</c:v>
                </c:pt>
                <c:pt idx="3836">
                  <c:v>4.5198799999999997</c:v>
                </c:pt>
                <c:pt idx="3837">
                  <c:v>4.678204</c:v>
                </c:pt>
                <c:pt idx="3838">
                  <c:v>5.1006330000000002</c:v>
                </c:pt>
                <c:pt idx="3839">
                  <c:v>5.294327</c:v>
                </c:pt>
                <c:pt idx="3840">
                  <c:v>5.3001770000000006</c:v>
                </c:pt>
                <c:pt idx="3841">
                  <c:v>5.3675620000000004</c:v>
                </c:pt>
                <c:pt idx="3842">
                  <c:v>4.900652</c:v>
                </c:pt>
                <c:pt idx="3843">
                  <c:v>4.8321149999999999</c:v>
                </c:pt>
                <c:pt idx="3844">
                  <c:v>4.4976430000000001</c:v>
                </c:pt>
                <c:pt idx="3845">
                  <c:v>5.1246990000000006</c:v>
                </c:pt>
                <c:pt idx="3846">
                  <c:v>5.4084669999999999</c:v>
                </c:pt>
                <c:pt idx="3847">
                  <c:v>4.9197760000000006</c:v>
                </c:pt>
                <c:pt idx="3848">
                  <c:v>4.5836040000000002</c:v>
                </c:pt>
                <c:pt idx="3849">
                  <c:v>5.3051029999999999</c:v>
                </c:pt>
                <c:pt idx="3850">
                  <c:v>5.006950999999999</c:v>
                </c:pt>
                <c:pt idx="3851">
                  <c:v>5.3395219999999997</c:v>
                </c:pt>
                <c:pt idx="3852">
                  <c:v>4.4102860000000002</c:v>
                </c:pt>
                <c:pt idx="3853">
                  <c:v>4.6304090000000002</c:v>
                </c:pt>
                <c:pt idx="3854">
                  <c:v>4.5363569999999998</c:v>
                </c:pt>
                <c:pt idx="3855">
                  <c:v>4.5969249999999997</c:v>
                </c:pt>
                <c:pt idx="3856">
                  <c:v>4.5378699999999998</c:v>
                </c:pt>
                <c:pt idx="3857">
                  <c:v>5.0610439999999999</c:v>
                </c:pt>
                <c:pt idx="3858">
                  <c:v>4.5902140000000005</c:v>
                </c:pt>
                <c:pt idx="3859">
                  <c:v>4.7211989999999995</c:v>
                </c:pt>
                <c:pt idx="3860">
                  <c:v>4.5579710000000002</c:v>
                </c:pt>
                <c:pt idx="3861">
                  <c:v>4.7049849999999998</c:v>
                </c:pt>
                <c:pt idx="3862">
                  <c:v>4.6510759999999998</c:v>
                </c:pt>
                <c:pt idx="3863">
                  <c:v>4.832255</c:v>
                </c:pt>
                <c:pt idx="3864">
                  <c:v>4.4742880000000005</c:v>
                </c:pt>
                <c:pt idx="3865">
                  <c:v>4.7154239999999996</c:v>
                </c:pt>
                <c:pt idx="3866">
                  <c:v>4.9074489999999997</c:v>
                </c:pt>
                <c:pt idx="3867">
                  <c:v>4.8817550000000001</c:v>
                </c:pt>
                <c:pt idx="3868">
                  <c:v>5.1595659999999999</c:v>
                </c:pt>
                <c:pt idx="3869">
                  <c:v>5.4428780000000003</c:v>
                </c:pt>
                <c:pt idx="3870">
                  <c:v>5.0582599999999998</c:v>
                </c:pt>
                <c:pt idx="3871">
                  <c:v>4.9291459999999994</c:v>
                </c:pt>
                <c:pt idx="3872">
                  <c:v>4.7843780000000002</c:v>
                </c:pt>
                <c:pt idx="3873">
                  <c:v>5.0531950000000005</c:v>
                </c:pt>
                <c:pt idx="3874">
                  <c:v>4.4973260000000002</c:v>
                </c:pt>
                <c:pt idx="3875">
                  <c:v>4.6796500000000005</c:v>
                </c:pt>
                <c:pt idx="3876">
                  <c:v>4.5535329999999998</c:v>
                </c:pt>
                <c:pt idx="3877">
                  <c:v>4.6645849999999998</c:v>
                </c:pt>
                <c:pt idx="3878">
                  <c:v>4.7607149999999994</c:v>
                </c:pt>
                <c:pt idx="3879">
                  <c:v>4.8563780000000003</c:v>
                </c:pt>
                <c:pt idx="3880">
                  <c:v>4.522189</c:v>
                </c:pt>
                <c:pt idx="3881">
                  <c:v>4.6293480000000002</c:v>
                </c:pt>
                <c:pt idx="3882">
                  <c:v>4.8803900000000002</c:v>
                </c:pt>
                <c:pt idx="3883">
                  <c:v>5.1008839999999998</c:v>
                </c:pt>
                <c:pt idx="3884">
                  <c:v>4.7791579999999998</c:v>
                </c:pt>
                <c:pt idx="3885">
                  <c:v>4.9079329999999999</c:v>
                </c:pt>
                <c:pt idx="3886">
                  <c:v>4.5663550000000006</c:v>
                </c:pt>
                <c:pt idx="3887">
                  <c:v>4.5153870000000005</c:v>
                </c:pt>
                <c:pt idx="3888">
                  <c:v>4.4483750000000004</c:v>
                </c:pt>
                <c:pt idx="3889">
                  <c:v>4.6124530000000004</c:v>
                </c:pt>
                <c:pt idx="3890">
                  <c:v>4.41195</c:v>
                </c:pt>
                <c:pt idx="3891">
                  <c:v>4.4172770000000003</c:v>
                </c:pt>
                <c:pt idx="3892">
                  <c:v>4.0652249999999999</c:v>
                </c:pt>
                <c:pt idx="3893">
                  <c:v>4.5647389999999994</c:v>
                </c:pt>
                <c:pt idx="3894">
                  <c:v>4.5009110000000003</c:v>
                </c:pt>
                <c:pt idx="3895">
                  <c:v>4.6358810000000004</c:v>
                </c:pt>
                <c:pt idx="3896">
                  <c:v>4.6381309999999996</c:v>
                </c:pt>
                <c:pt idx="3897">
                  <c:v>4.6138310000000002</c:v>
                </c:pt>
                <c:pt idx="3898">
                  <c:v>4.3990159999999996</c:v>
                </c:pt>
                <c:pt idx="3899">
                  <c:v>4.5090729999999999</c:v>
                </c:pt>
                <c:pt idx="3900">
                  <c:v>4.6914639999999999</c:v>
                </c:pt>
                <c:pt idx="3901">
                  <c:v>5.00563</c:v>
                </c:pt>
                <c:pt idx="3902">
                  <c:v>4.5095489999999998</c:v>
                </c:pt>
                <c:pt idx="3903">
                  <c:v>4.6174900000000001</c:v>
                </c:pt>
                <c:pt idx="3904">
                  <c:v>4.9609319999999997</c:v>
                </c:pt>
                <c:pt idx="3905">
                  <c:v>4.7466499999999998</c:v>
                </c:pt>
                <c:pt idx="3906">
                  <c:v>4.8889769999999997</c:v>
                </c:pt>
                <c:pt idx="3907">
                  <c:v>5.1494819999999999</c:v>
                </c:pt>
                <c:pt idx="3908">
                  <c:v>4.9908140000000003</c:v>
                </c:pt>
                <c:pt idx="3909">
                  <c:v>5.1873630000000004</c:v>
                </c:pt>
                <c:pt idx="3910">
                  <c:v>5.3534660000000001</c:v>
                </c:pt>
                <c:pt idx="3911">
                  <c:v>5.0376840000000005</c:v>
                </c:pt>
                <c:pt idx="3912">
                  <c:v>4.9090389999999999</c:v>
                </c:pt>
                <c:pt idx="3913">
                  <c:v>5.1630630000000002</c:v>
                </c:pt>
                <c:pt idx="3914">
                  <c:v>5.5359699999999998</c:v>
                </c:pt>
                <c:pt idx="3915">
                  <c:v>5.5052000000000003</c:v>
                </c:pt>
                <c:pt idx="3916">
                  <c:v>4.8469129999999998</c:v>
                </c:pt>
                <c:pt idx="3917">
                  <c:v>5.06393</c:v>
                </c:pt>
                <c:pt idx="3918">
                  <c:v>5.250883</c:v>
                </c:pt>
                <c:pt idx="3919">
                  <c:v>5.6722479999999997</c:v>
                </c:pt>
                <c:pt idx="3920">
                  <c:v>5.5097709999999998</c:v>
                </c:pt>
                <c:pt idx="3921">
                  <c:v>4.951473</c:v>
                </c:pt>
                <c:pt idx="3922">
                  <c:v>5.0144760000000002</c:v>
                </c:pt>
                <c:pt idx="3923">
                  <c:v>5.0512369999999995</c:v>
                </c:pt>
                <c:pt idx="3924">
                  <c:v>4.9558109999999997</c:v>
                </c:pt>
                <c:pt idx="3925">
                  <c:v>4.5544780000000005</c:v>
                </c:pt>
                <c:pt idx="3926">
                  <c:v>4.7313100000000006</c:v>
                </c:pt>
                <c:pt idx="3927">
                  <c:v>4.5578580000000004</c:v>
                </c:pt>
                <c:pt idx="3928">
                  <c:v>4.6073249999999994</c:v>
                </c:pt>
                <c:pt idx="3929">
                  <c:v>4.4728310000000002</c:v>
                </c:pt>
                <c:pt idx="3930">
                  <c:v>4.4083250000000005</c:v>
                </c:pt>
                <c:pt idx="3931">
                  <c:v>4.342098</c:v>
                </c:pt>
                <c:pt idx="3932">
                  <c:v>4.3351319999999998</c:v>
                </c:pt>
                <c:pt idx="3933">
                  <c:v>4.329491</c:v>
                </c:pt>
                <c:pt idx="3934">
                  <c:v>4.4339129999999995</c:v>
                </c:pt>
                <c:pt idx="3935">
                  <c:v>4.2804140000000004</c:v>
                </c:pt>
                <c:pt idx="3936">
                  <c:v>4.6891400000000001</c:v>
                </c:pt>
                <c:pt idx="3937">
                  <c:v>4.7070669999999994</c:v>
                </c:pt>
                <c:pt idx="3938">
                  <c:v>4.8782429999999994</c:v>
                </c:pt>
                <c:pt idx="3939">
                  <c:v>5.0060020000000005</c:v>
                </c:pt>
                <c:pt idx="3940">
                  <c:v>4.5863949999999996</c:v>
                </c:pt>
                <c:pt idx="3941">
                  <c:v>4.4876110000000002</c:v>
                </c:pt>
                <c:pt idx="3942">
                  <c:v>4.4893229999999997</c:v>
                </c:pt>
                <c:pt idx="3943">
                  <c:v>4.5884080000000003</c:v>
                </c:pt>
                <c:pt idx="3944">
                  <c:v>4.3646649999999996</c:v>
                </c:pt>
                <c:pt idx="3945">
                  <c:v>4.5617559999999999</c:v>
                </c:pt>
                <c:pt idx="3946">
                  <c:v>4.6855289999999998</c:v>
                </c:pt>
                <c:pt idx="3947">
                  <c:v>4.4714589999999994</c:v>
                </c:pt>
                <c:pt idx="3948">
                  <c:v>4.615977</c:v>
                </c:pt>
                <c:pt idx="3949">
                  <c:v>4.3508690000000003</c:v>
                </c:pt>
                <c:pt idx="3950">
                  <c:v>4.6274470000000001</c:v>
                </c:pt>
                <c:pt idx="3951">
                  <c:v>4.6494070000000001</c:v>
                </c:pt>
                <c:pt idx="3952">
                  <c:v>4.2450299999999999</c:v>
                </c:pt>
                <c:pt idx="3953">
                  <c:v>4.4943410000000004</c:v>
                </c:pt>
                <c:pt idx="3954">
                  <c:v>4.663494</c:v>
                </c:pt>
                <c:pt idx="3955">
                  <c:v>5.1321570000000003</c:v>
                </c:pt>
                <c:pt idx="3956">
                  <c:v>5.1458919999999999</c:v>
                </c:pt>
                <c:pt idx="3957">
                  <c:v>4.8920630000000003</c:v>
                </c:pt>
                <c:pt idx="3958">
                  <c:v>4.7649710000000001</c:v>
                </c:pt>
                <c:pt idx="3959">
                  <c:v>4.9127539999999996</c:v>
                </c:pt>
                <c:pt idx="3960">
                  <c:v>5.0119109999999996</c:v>
                </c:pt>
                <c:pt idx="3961">
                  <c:v>5.1373340000000001</c:v>
                </c:pt>
                <c:pt idx="3962">
                  <c:v>4.9662899999999999</c:v>
                </c:pt>
                <c:pt idx="3963">
                  <c:v>4.635567</c:v>
                </c:pt>
                <c:pt idx="3964">
                  <c:v>4.8575790000000003</c:v>
                </c:pt>
                <c:pt idx="3965">
                  <c:v>4.514189</c:v>
                </c:pt>
                <c:pt idx="3966">
                  <c:v>4.8556749999999997</c:v>
                </c:pt>
                <c:pt idx="3967">
                  <c:v>4.7777770000000004</c:v>
                </c:pt>
                <c:pt idx="3968">
                  <c:v>5.2050879999999999</c:v>
                </c:pt>
                <c:pt idx="3969">
                  <c:v>4.9092590000000005</c:v>
                </c:pt>
                <c:pt idx="3970">
                  <c:v>4.8107109999999995</c:v>
                </c:pt>
                <c:pt idx="3971">
                  <c:v>4.7174630000000004</c:v>
                </c:pt>
                <c:pt idx="3972">
                  <c:v>4.8159720000000004</c:v>
                </c:pt>
                <c:pt idx="3973">
                  <c:v>5.1844800000000006</c:v>
                </c:pt>
                <c:pt idx="3974">
                  <c:v>4.6158979999999996</c:v>
                </c:pt>
                <c:pt idx="3975">
                  <c:v>4.7741430000000005</c:v>
                </c:pt>
                <c:pt idx="3976">
                  <c:v>4.3238810000000001</c:v>
                </c:pt>
                <c:pt idx="3977">
                  <c:v>4.7938320000000001</c:v>
                </c:pt>
                <c:pt idx="3978">
                  <c:v>4.984775</c:v>
                </c:pt>
                <c:pt idx="3979">
                  <c:v>4.7568729999999997</c:v>
                </c:pt>
                <c:pt idx="3980">
                  <c:v>4.7258460000000007</c:v>
                </c:pt>
                <c:pt idx="3981">
                  <c:v>4.7302290000000005</c:v>
                </c:pt>
                <c:pt idx="3982">
                  <c:v>4.860271</c:v>
                </c:pt>
                <c:pt idx="3983">
                  <c:v>5.0376200000000004</c:v>
                </c:pt>
                <c:pt idx="3984">
                  <c:v>5.1373300000000004</c:v>
                </c:pt>
                <c:pt idx="3985">
                  <c:v>4.8520000000000003</c:v>
                </c:pt>
                <c:pt idx="3986">
                  <c:v>4.8112270000000006</c:v>
                </c:pt>
                <c:pt idx="3987">
                  <c:v>4.8893180000000003</c:v>
                </c:pt>
                <c:pt idx="3988">
                  <c:v>4.9017309999999998</c:v>
                </c:pt>
                <c:pt idx="3989">
                  <c:v>5.0063130000000005</c:v>
                </c:pt>
                <c:pt idx="3990">
                  <c:v>5.1524270000000003</c:v>
                </c:pt>
                <c:pt idx="3991">
                  <c:v>5.376339999999999</c:v>
                </c:pt>
                <c:pt idx="3992">
                  <c:v>4.9475889999999998</c:v>
                </c:pt>
                <c:pt idx="3993">
                  <c:v>4.4881969999999995</c:v>
                </c:pt>
                <c:pt idx="3994">
                  <c:v>5.0091619999999999</c:v>
                </c:pt>
                <c:pt idx="3995">
                  <c:v>4.7577879999999997</c:v>
                </c:pt>
                <c:pt idx="3996">
                  <c:v>4.7623290000000003</c:v>
                </c:pt>
                <c:pt idx="3997">
                  <c:v>4.5189729999999999</c:v>
                </c:pt>
                <c:pt idx="3998">
                  <c:v>4.2240489999999999</c:v>
                </c:pt>
                <c:pt idx="3999">
                  <c:v>4.1271259999999996</c:v>
                </c:pt>
                <c:pt idx="4000">
                  <c:v>4.4686250000000003</c:v>
                </c:pt>
                <c:pt idx="4001">
                  <c:v>4.4787080000000001</c:v>
                </c:pt>
                <c:pt idx="4002">
                  <c:v>4.6285159999999994</c:v>
                </c:pt>
                <c:pt idx="4003">
                  <c:v>4.121804</c:v>
                </c:pt>
                <c:pt idx="4004">
                  <c:v>4.5269159999999999</c:v>
                </c:pt>
                <c:pt idx="4005">
                  <c:v>4.5181260000000005</c:v>
                </c:pt>
                <c:pt idx="4006">
                  <c:v>4.2815690000000002</c:v>
                </c:pt>
                <c:pt idx="4007">
                  <c:v>4.689991</c:v>
                </c:pt>
                <c:pt idx="4008">
                  <c:v>5.0811209999999996</c:v>
                </c:pt>
                <c:pt idx="4009">
                  <c:v>4.5662919999999998</c:v>
                </c:pt>
                <c:pt idx="4010">
                  <c:v>4.4806600000000003</c:v>
                </c:pt>
                <c:pt idx="4011">
                  <c:v>4.6636519999999999</c:v>
                </c:pt>
                <c:pt idx="4012">
                  <c:v>4.3909739999999999</c:v>
                </c:pt>
                <c:pt idx="4013">
                  <c:v>4.134398</c:v>
                </c:pt>
                <c:pt idx="4014">
                  <c:v>4.234756</c:v>
                </c:pt>
                <c:pt idx="4015">
                  <c:v>4.1961620000000002</c:v>
                </c:pt>
                <c:pt idx="4016">
                  <c:v>4.3083</c:v>
                </c:pt>
                <c:pt idx="4017">
                  <c:v>4.2942080000000002</c:v>
                </c:pt>
                <c:pt idx="4018">
                  <c:v>4.020499</c:v>
                </c:pt>
                <c:pt idx="4019">
                  <c:v>4.1061519999999998</c:v>
                </c:pt>
                <c:pt idx="4020">
                  <c:v>4.0861730000000005</c:v>
                </c:pt>
                <c:pt idx="4021">
                  <c:v>4.7641879999999999</c:v>
                </c:pt>
                <c:pt idx="4022">
                  <c:v>4.2599130000000001</c:v>
                </c:pt>
                <c:pt idx="4023">
                  <c:v>4.1549629999999995</c:v>
                </c:pt>
                <c:pt idx="4024">
                  <c:v>4.0553539999999995</c:v>
                </c:pt>
                <c:pt idx="4025">
                  <c:v>3.9950039999999998</c:v>
                </c:pt>
                <c:pt idx="4026">
                  <c:v>4.2057129999999994</c:v>
                </c:pt>
                <c:pt idx="4027">
                  <c:v>4.4414340000000001</c:v>
                </c:pt>
                <c:pt idx="4028">
                  <c:v>3.9095410000000004</c:v>
                </c:pt>
                <c:pt idx="4029">
                  <c:v>4.4572029999999998</c:v>
                </c:pt>
                <c:pt idx="4030">
                  <c:v>4.0857139999999994</c:v>
                </c:pt>
                <c:pt idx="4031">
                  <c:v>4.2480739999999999</c:v>
                </c:pt>
                <c:pt idx="4032">
                  <c:v>4.0251910000000004</c:v>
                </c:pt>
                <c:pt idx="4033">
                  <c:v>4.0295110000000003</c:v>
                </c:pt>
                <c:pt idx="4034">
                  <c:v>4.1995830000000005</c:v>
                </c:pt>
                <c:pt idx="4035">
                  <c:v>3.9671260000000004</c:v>
                </c:pt>
                <c:pt idx="4036">
                  <c:v>4.243398</c:v>
                </c:pt>
                <c:pt idx="4037">
                  <c:v>4.1237539999999999</c:v>
                </c:pt>
                <c:pt idx="4038">
                  <c:v>4.1060180000000006</c:v>
                </c:pt>
                <c:pt idx="4039">
                  <c:v>4.388528</c:v>
                </c:pt>
                <c:pt idx="4040">
                  <c:v>4.2812380000000001</c:v>
                </c:pt>
                <c:pt idx="4041">
                  <c:v>4.2450799999999997</c:v>
                </c:pt>
                <c:pt idx="4042">
                  <c:v>4.2667450000000002</c:v>
                </c:pt>
                <c:pt idx="4043">
                  <c:v>4.2420609999999996</c:v>
                </c:pt>
                <c:pt idx="4044">
                  <c:v>4.8065379999999998</c:v>
                </c:pt>
                <c:pt idx="4045">
                  <c:v>4.7916600000000003</c:v>
                </c:pt>
                <c:pt idx="4046">
                  <c:v>4.9613079999999998</c:v>
                </c:pt>
                <c:pt idx="4047">
                  <c:v>4.5605169999999999</c:v>
                </c:pt>
                <c:pt idx="4048">
                  <c:v>4.4493539999999996</c:v>
                </c:pt>
                <c:pt idx="4049">
                  <c:v>4.238213</c:v>
                </c:pt>
                <c:pt idx="4050">
                  <c:v>4.0284719999999998</c:v>
                </c:pt>
                <c:pt idx="4051">
                  <c:v>4.3712749999999998</c:v>
                </c:pt>
                <c:pt idx="4052">
                  <c:v>4.3248639999999998</c:v>
                </c:pt>
                <c:pt idx="4053">
                  <c:v>4.707255</c:v>
                </c:pt>
                <c:pt idx="4054">
                  <c:v>5.0145689999999998</c:v>
                </c:pt>
                <c:pt idx="4055">
                  <c:v>4.6695150000000005</c:v>
                </c:pt>
                <c:pt idx="4056">
                  <c:v>4.2703720000000001</c:v>
                </c:pt>
                <c:pt idx="4057">
                  <c:v>4.7195740000000006</c:v>
                </c:pt>
                <c:pt idx="4058">
                  <c:v>4.3675839999999999</c:v>
                </c:pt>
                <c:pt idx="4059">
                  <c:v>4.4808339999999998</c:v>
                </c:pt>
                <c:pt idx="4060">
                  <c:v>4.5400299999999998</c:v>
                </c:pt>
                <c:pt idx="4061">
                  <c:v>4.9115869999999999</c:v>
                </c:pt>
                <c:pt idx="4062">
                  <c:v>4.6589179999999999</c:v>
                </c:pt>
                <c:pt idx="4063">
                  <c:v>4.8263240000000005</c:v>
                </c:pt>
                <c:pt idx="4064">
                  <c:v>5.1096960000000005</c:v>
                </c:pt>
                <c:pt idx="4065">
                  <c:v>4.8650979999999997</c:v>
                </c:pt>
                <c:pt idx="4066">
                  <c:v>4.813307</c:v>
                </c:pt>
                <c:pt idx="4067">
                  <c:v>4.2239620000000002</c:v>
                </c:pt>
                <c:pt idx="4068">
                  <c:v>4.5013730000000001</c:v>
                </c:pt>
                <c:pt idx="4069">
                  <c:v>4.6390250000000002</c:v>
                </c:pt>
                <c:pt idx="4070">
                  <c:v>4.1882960000000002</c:v>
                </c:pt>
                <c:pt idx="4071">
                  <c:v>4.99397</c:v>
                </c:pt>
                <c:pt idx="4072">
                  <c:v>4.9875129999999999</c:v>
                </c:pt>
                <c:pt idx="4073">
                  <c:v>4.4971990000000002</c:v>
                </c:pt>
                <c:pt idx="4074">
                  <c:v>4.4629669999999999</c:v>
                </c:pt>
                <c:pt idx="4075">
                  <c:v>4.6562700000000001</c:v>
                </c:pt>
                <c:pt idx="4076">
                  <c:v>4.3271939999999995</c:v>
                </c:pt>
                <c:pt idx="4077">
                  <c:v>4.2756280000000002</c:v>
                </c:pt>
                <c:pt idx="4078">
                  <c:v>4.3188420000000001</c:v>
                </c:pt>
                <c:pt idx="4079">
                  <c:v>4.1912820000000002</c:v>
                </c:pt>
                <c:pt idx="4080">
                  <c:v>4.2931699999999999</c:v>
                </c:pt>
                <c:pt idx="4081">
                  <c:v>3.9535530000000003</c:v>
                </c:pt>
                <c:pt idx="4082">
                  <c:v>3.9802460000000002</c:v>
                </c:pt>
                <c:pt idx="4083">
                  <c:v>4.4144730000000001</c:v>
                </c:pt>
                <c:pt idx="4084">
                  <c:v>4.3689710000000002</c:v>
                </c:pt>
                <c:pt idx="4085">
                  <c:v>4.6437520000000001</c:v>
                </c:pt>
                <c:pt idx="4086">
                  <c:v>4.6602589999999999</c:v>
                </c:pt>
                <c:pt idx="4087">
                  <c:v>4.5774049999999997</c:v>
                </c:pt>
                <c:pt idx="4088">
                  <c:v>4.1998699999999998</c:v>
                </c:pt>
                <c:pt idx="4089">
                  <c:v>4.2104910000000002</c:v>
                </c:pt>
                <c:pt idx="4090">
                  <c:v>4.6133170000000003</c:v>
                </c:pt>
                <c:pt idx="4091">
                  <c:v>4.5105919999999999</c:v>
                </c:pt>
                <c:pt idx="4092">
                  <c:v>4.3119610000000002</c:v>
                </c:pt>
                <c:pt idx="4093">
                  <c:v>3.8641510000000001</c:v>
                </c:pt>
                <c:pt idx="4094">
                  <c:v>3.985379</c:v>
                </c:pt>
                <c:pt idx="4095">
                  <c:v>4.393726</c:v>
                </c:pt>
                <c:pt idx="4096">
                  <c:v>4.3813680000000002</c:v>
                </c:pt>
                <c:pt idx="4097">
                  <c:v>3.8817819999999998</c:v>
                </c:pt>
                <c:pt idx="4098">
                  <c:v>3.9676169999999997</c:v>
                </c:pt>
                <c:pt idx="4099">
                  <c:v>4.165597</c:v>
                </c:pt>
                <c:pt idx="4100">
                  <c:v>4.5309020000000002</c:v>
                </c:pt>
                <c:pt idx="4101">
                  <c:v>4.5120719999999999</c:v>
                </c:pt>
                <c:pt idx="4102">
                  <c:v>4.4004219999999998</c:v>
                </c:pt>
                <c:pt idx="4103">
                  <c:v>4.3681229999999998</c:v>
                </c:pt>
                <c:pt idx="4104">
                  <c:v>4.7694720000000004</c:v>
                </c:pt>
                <c:pt idx="4105">
                  <c:v>4.4362490000000001</c:v>
                </c:pt>
                <c:pt idx="4106">
                  <c:v>4.6860090000000003</c:v>
                </c:pt>
                <c:pt idx="4107">
                  <c:v>4.7273139999999998</c:v>
                </c:pt>
                <c:pt idx="4108">
                  <c:v>4.7640700000000002</c:v>
                </c:pt>
                <c:pt idx="4109">
                  <c:v>5.1441619999999997</c:v>
                </c:pt>
                <c:pt idx="4110">
                  <c:v>4.5542680000000004</c:v>
                </c:pt>
                <c:pt idx="4111">
                  <c:v>4.5193309999999993</c:v>
                </c:pt>
                <c:pt idx="4112">
                  <c:v>4.7270430000000001</c:v>
                </c:pt>
                <c:pt idx="4113">
                  <c:v>4.5145879999999998</c:v>
                </c:pt>
                <c:pt idx="4114">
                  <c:v>4.9006420000000004</c:v>
                </c:pt>
                <c:pt idx="4115">
                  <c:v>4.8387019999999996</c:v>
                </c:pt>
                <c:pt idx="4116">
                  <c:v>4.3426920000000004</c:v>
                </c:pt>
                <c:pt idx="4117">
                  <c:v>4.6519199999999996</c:v>
                </c:pt>
                <c:pt idx="4118">
                  <c:v>4.4235180000000005</c:v>
                </c:pt>
                <c:pt idx="4119">
                  <c:v>3.9527359999999998</c:v>
                </c:pt>
                <c:pt idx="4120">
                  <c:v>4.2392599999999998</c:v>
                </c:pt>
                <c:pt idx="4121">
                  <c:v>4.4745150000000002</c:v>
                </c:pt>
                <c:pt idx="4122">
                  <c:v>4.4445350000000001</c:v>
                </c:pt>
                <c:pt idx="4123">
                  <c:v>4.6707559999999999</c:v>
                </c:pt>
                <c:pt idx="4124">
                  <c:v>4.872363</c:v>
                </c:pt>
                <c:pt idx="4125">
                  <c:v>4.5854169999999996</c:v>
                </c:pt>
                <c:pt idx="4126">
                  <c:v>4.5443829999999998</c:v>
                </c:pt>
                <c:pt idx="4127">
                  <c:v>4.5909849999999999</c:v>
                </c:pt>
                <c:pt idx="4128">
                  <c:v>4.7924350000000002</c:v>
                </c:pt>
                <c:pt idx="4129">
                  <c:v>4.7572989999999997</c:v>
                </c:pt>
                <c:pt idx="4130">
                  <c:v>4.6460859999999995</c:v>
                </c:pt>
                <c:pt idx="4131">
                  <c:v>4.6225930000000002</c:v>
                </c:pt>
                <c:pt idx="4132">
                  <c:v>4.3282609999999995</c:v>
                </c:pt>
                <c:pt idx="4133">
                  <c:v>4.2976469999999996</c:v>
                </c:pt>
                <c:pt idx="4134">
                  <c:v>4.6707390000000002</c:v>
                </c:pt>
                <c:pt idx="4135">
                  <c:v>4.5229789999999994</c:v>
                </c:pt>
                <c:pt idx="4136">
                  <c:v>4.3218540000000001</c:v>
                </c:pt>
                <c:pt idx="4137">
                  <c:v>4.4588939999999999</c:v>
                </c:pt>
                <c:pt idx="4138">
                  <c:v>4.5521779999999996</c:v>
                </c:pt>
                <c:pt idx="4139">
                  <c:v>4.9503810000000001</c:v>
                </c:pt>
                <c:pt idx="4140">
                  <c:v>4.7861799999999999</c:v>
                </c:pt>
                <c:pt idx="4141">
                  <c:v>4.7378819999999999</c:v>
                </c:pt>
                <c:pt idx="4142">
                  <c:v>4.7799180000000003</c:v>
                </c:pt>
                <c:pt idx="4143">
                  <c:v>4.6641440000000003</c:v>
                </c:pt>
                <c:pt idx="4144">
                  <c:v>4.1289020000000001</c:v>
                </c:pt>
                <c:pt idx="4145">
                  <c:v>4.7343299999999999</c:v>
                </c:pt>
                <c:pt idx="4146">
                  <c:v>4.8345180000000001</c:v>
                </c:pt>
                <c:pt idx="4147">
                  <c:v>4.3352819999999994</c:v>
                </c:pt>
                <c:pt idx="4148">
                  <c:v>4.2130679999999998</c:v>
                </c:pt>
                <c:pt idx="4149">
                  <c:v>4.5099400000000003</c:v>
                </c:pt>
                <c:pt idx="4150">
                  <c:v>4.5223380000000004</c:v>
                </c:pt>
                <c:pt idx="4151">
                  <c:v>4.4358629999999994</c:v>
                </c:pt>
                <c:pt idx="4152">
                  <c:v>4.853396</c:v>
                </c:pt>
                <c:pt idx="4153">
                  <c:v>4.7186820000000003</c:v>
                </c:pt>
                <c:pt idx="4154">
                  <c:v>4.3632549999999997</c:v>
                </c:pt>
                <c:pt idx="4155">
                  <c:v>4.528734</c:v>
                </c:pt>
                <c:pt idx="4156">
                  <c:v>4.5001180000000005</c:v>
                </c:pt>
                <c:pt idx="4157">
                  <c:v>4.5410329999999997</c:v>
                </c:pt>
                <c:pt idx="4158">
                  <c:v>4.412566</c:v>
                </c:pt>
                <c:pt idx="4159">
                  <c:v>4.729959</c:v>
                </c:pt>
                <c:pt idx="4160">
                  <c:v>4.9718830000000001</c:v>
                </c:pt>
                <c:pt idx="4161">
                  <c:v>4.5264860000000002</c:v>
                </c:pt>
                <c:pt idx="4162">
                  <c:v>4.4055280000000003</c:v>
                </c:pt>
                <c:pt idx="4163">
                  <c:v>4.4430690000000004</c:v>
                </c:pt>
                <c:pt idx="4164">
                  <c:v>4.2650800000000002</c:v>
                </c:pt>
                <c:pt idx="4165">
                  <c:v>4.4839390000000003</c:v>
                </c:pt>
                <c:pt idx="4166">
                  <c:v>4.4618180000000001</c:v>
                </c:pt>
                <c:pt idx="4167">
                  <c:v>4.5753599999999999</c:v>
                </c:pt>
                <c:pt idx="4168">
                  <c:v>4.5742380000000002</c:v>
                </c:pt>
                <c:pt idx="4169">
                  <c:v>4.1735280000000001</c:v>
                </c:pt>
                <c:pt idx="4170">
                  <c:v>4.7932769999999998</c:v>
                </c:pt>
                <c:pt idx="4171">
                  <c:v>4.8382649999999998</c:v>
                </c:pt>
                <c:pt idx="4172">
                  <c:v>4.8693419999999996</c:v>
                </c:pt>
                <c:pt idx="4173">
                  <c:v>4.5182500000000001</c:v>
                </c:pt>
                <c:pt idx="4174">
                  <c:v>4.8065790000000002</c:v>
                </c:pt>
                <c:pt idx="4175">
                  <c:v>4.5962500000000004</c:v>
                </c:pt>
                <c:pt idx="4176">
                  <c:v>4.0706129999999998</c:v>
                </c:pt>
                <c:pt idx="4177">
                  <c:v>4.5514660000000005</c:v>
                </c:pt>
                <c:pt idx="4178">
                  <c:v>4.2234249999999998</c:v>
                </c:pt>
                <c:pt idx="4179">
                  <c:v>4.6997059999999999</c:v>
                </c:pt>
                <c:pt idx="4180">
                  <c:v>4.215128</c:v>
                </c:pt>
                <c:pt idx="4181">
                  <c:v>4.3064470000000004</c:v>
                </c:pt>
                <c:pt idx="4182">
                  <c:v>4.4584600000000005</c:v>
                </c:pt>
                <c:pt idx="4183">
                  <c:v>4.0930600000000004</c:v>
                </c:pt>
                <c:pt idx="4184">
                  <c:v>4.4912289999999997</c:v>
                </c:pt>
                <c:pt idx="4185">
                  <c:v>4.4824549999999999</c:v>
                </c:pt>
                <c:pt idx="4186">
                  <c:v>4.1084199999999997</c:v>
                </c:pt>
                <c:pt idx="4187">
                  <c:v>4.2581910000000001</c:v>
                </c:pt>
                <c:pt idx="4188">
                  <c:v>4.2204129999999997</c:v>
                </c:pt>
                <c:pt idx="4189">
                  <c:v>4.2951620000000004</c:v>
                </c:pt>
                <c:pt idx="4190">
                  <c:v>4.1331389999999999</c:v>
                </c:pt>
                <c:pt idx="4191">
                  <c:v>4.5170539999999999</c:v>
                </c:pt>
                <c:pt idx="4192">
                  <c:v>4.2063990000000002</c:v>
                </c:pt>
                <c:pt idx="4193">
                  <c:v>4.3460390000000002</c:v>
                </c:pt>
                <c:pt idx="4194">
                  <c:v>4.049976</c:v>
                </c:pt>
                <c:pt idx="4195">
                  <c:v>4.1452200000000001</c:v>
                </c:pt>
                <c:pt idx="4196">
                  <c:v>4.2491989999999999</c:v>
                </c:pt>
                <c:pt idx="4197">
                  <c:v>4.0818910000000006</c:v>
                </c:pt>
                <c:pt idx="4198">
                  <c:v>3.9252969999999996</c:v>
                </c:pt>
                <c:pt idx="4199">
                  <c:v>4.5392890000000001</c:v>
                </c:pt>
                <c:pt idx="4200">
                  <c:v>4.231325</c:v>
                </c:pt>
                <c:pt idx="4201">
                  <c:v>4.4260820000000001</c:v>
                </c:pt>
                <c:pt idx="4202">
                  <c:v>4.021814</c:v>
                </c:pt>
                <c:pt idx="4203">
                  <c:v>4.2556370000000001</c:v>
                </c:pt>
                <c:pt idx="4204">
                  <c:v>4.2707540000000002</c:v>
                </c:pt>
                <c:pt idx="4205">
                  <c:v>4.3282910000000001</c:v>
                </c:pt>
                <c:pt idx="4206">
                  <c:v>4.4984109999999999</c:v>
                </c:pt>
                <c:pt idx="4207">
                  <c:v>4.2666759999999995</c:v>
                </c:pt>
                <c:pt idx="4208">
                  <c:v>3.9543349999999999</c:v>
                </c:pt>
                <c:pt idx="4209">
                  <c:v>4.0655859999999997</c:v>
                </c:pt>
                <c:pt idx="4210">
                  <c:v>4.474793</c:v>
                </c:pt>
                <c:pt idx="4211">
                  <c:v>4.3944049999999999</c:v>
                </c:pt>
                <c:pt idx="4212">
                  <c:v>4.786467</c:v>
                </c:pt>
                <c:pt idx="4213">
                  <c:v>4.4145490000000001</c:v>
                </c:pt>
                <c:pt idx="4214">
                  <c:v>4.478993</c:v>
                </c:pt>
                <c:pt idx="4215">
                  <c:v>4.2316389999999995</c:v>
                </c:pt>
                <c:pt idx="4216">
                  <c:v>4.337053</c:v>
                </c:pt>
                <c:pt idx="4217">
                  <c:v>3.9501209999999998</c:v>
                </c:pt>
                <c:pt idx="4218">
                  <c:v>4.310956</c:v>
                </c:pt>
                <c:pt idx="4219">
                  <c:v>4.2033810000000003</c:v>
                </c:pt>
                <c:pt idx="4220">
                  <c:v>3.9370450000000003</c:v>
                </c:pt>
                <c:pt idx="4221">
                  <c:v>4.2416770000000001</c:v>
                </c:pt>
                <c:pt idx="4222">
                  <c:v>4.3797139999999999</c:v>
                </c:pt>
                <c:pt idx="4223">
                  <c:v>4.1083290000000003</c:v>
                </c:pt>
                <c:pt idx="4224">
                  <c:v>4.2403219999999999</c:v>
                </c:pt>
                <c:pt idx="4225">
                  <c:v>4.268281</c:v>
                </c:pt>
                <c:pt idx="4226">
                  <c:v>4.3191170000000003</c:v>
                </c:pt>
                <c:pt idx="4227">
                  <c:v>4.1524700000000001</c:v>
                </c:pt>
                <c:pt idx="4228">
                  <c:v>4.226521</c:v>
                </c:pt>
                <c:pt idx="4229">
                  <c:v>4.257981</c:v>
                </c:pt>
                <c:pt idx="4230">
                  <c:v>4.2175970000000005</c:v>
                </c:pt>
                <c:pt idx="4231">
                  <c:v>4.1318060000000001</c:v>
                </c:pt>
                <c:pt idx="4232">
                  <c:v>3.9492989999999999</c:v>
                </c:pt>
                <c:pt idx="4233">
                  <c:v>4.454186</c:v>
                </c:pt>
                <c:pt idx="4234">
                  <c:v>4.1066520000000004</c:v>
                </c:pt>
                <c:pt idx="4235">
                  <c:v>4.5391639999999995</c:v>
                </c:pt>
                <c:pt idx="4236">
                  <c:v>4.7353550000000002</c:v>
                </c:pt>
                <c:pt idx="4237">
                  <c:v>5.0433159999999999</c:v>
                </c:pt>
                <c:pt idx="4238">
                  <c:v>4.524413</c:v>
                </c:pt>
                <c:pt idx="4239">
                  <c:v>4.7247149999999998</c:v>
                </c:pt>
                <c:pt idx="4240">
                  <c:v>4.3839540000000001</c:v>
                </c:pt>
                <c:pt idx="4241">
                  <c:v>4.6077539999999999</c:v>
                </c:pt>
                <c:pt idx="4242">
                  <c:v>4.8704049999999999</c:v>
                </c:pt>
                <c:pt idx="4243">
                  <c:v>4.3158000000000003</c:v>
                </c:pt>
                <c:pt idx="4244">
                  <c:v>4.0756610000000002</c:v>
                </c:pt>
                <c:pt idx="4245">
                  <c:v>3.8579910000000002</c:v>
                </c:pt>
                <c:pt idx="4246">
                  <c:v>3.8711950000000002</c:v>
                </c:pt>
                <c:pt idx="4247">
                  <c:v>3.8896760000000001</c:v>
                </c:pt>
                <c:pt idx="4248">
                  <c:v>3.8793530000000001</c:v>
                </c:pt>
                <c:pt idx="4249">
                  <c:v>3.7529059999999999</c:v>
                </c:pt>
                <c:pt idx="4250">
                  <c:v>3.7294209999999999</c:v>
                </c:pt>
                <c:pt idx="4251">
                  <c:v>4.493595</c:v>
                </c:pt>
                <c:pt idx="4252">
                  <c:v>4.2293219999999998</c:v>
                </c:pt>
                <c:pt idx="4253">
                  <c:v>4.4015240000000002</c:v>
                </c:pt>
                <c:pt idx="4254">
                  <c:v>4.4052980000000002</c:v>
                </c:pt>
                <c:pt idx="4255">
                  <c:v>4.5241110000000004</c:v>
                </c:pt>
                <c:pt idx="4256">
                  <c:v>4.4630879999999999</c:v>
                </c:pt>
                <c:pt idx="4257">
                  <c:v>4.6455890000000002</c:v>
                </c:pt>
                <c:pt idx="4258">
                  <c:v>4.4819779999999998</c:v>
                </c:pt>
                <c:pt idx="4259">
                  <c:v>4.3460140000000003</c:v>
                </c:pt>
                <c:pt idx="4260">
                  <c:v>4.6232329999999999</c:v>
                </c:pt>
                <c:pt idx="4261">
                  <c:v>4.232551</c:v>
                </c:pt>
                <c:pt idx="4262">
                  <c:v>4.1174499999999998</c:v>
                </c:pt>
                <c:pt idx="4263">
                  <c:v>4.2366530000000004</c:v>
                </c:pt>
                <c:pt idx="4264">
                  <c:v>4.208672</c:v>
                </c:pt>
                <c:pt idx="4265">
                  <c:v>4.1805859999999999</c:v>
                </c:pt>
                <c:pt idx="4266">
                  <c:v>4.1068990000000003</c:v>
                </c:pt>
                <c:pt idx="4267">
                  <c:v>3.7667070000000002</c:v>
                </c:pt>
                <c:pt idx="4268">
                  <c:v>4.504156</c:v>
                </c:pt>
                <c:pt idx="4269">
                  <c:v>4.2939280000000002</c:v>
                </c:pt>
                <c:pt idx="4270">
                  <c:v>4.4205879999999995</c:v>
                </c:pt>
                <c:pt idx="4271">
                  <c:v>4.9106160000000001</c:v>
                </c:pt>
                <c:pt idx="4272">
                  <c:v>4.8359300000000003</c:v>
                </c:pt>
                <c:pt idx="4273">
                  <c:v>4.8077500000000004</c:v>
                </c:pt>
                <c:pt idx="4274">
                  <c:v>4.9367890000000001</c:v>
                </c:pt>
                <c:pt idx="4275">
                  <c:v>4.5663169999999997</c:v>
                </c:pt>
                <c:pt idx="4276">
                  <c:v>4.6842319999999997</c:v>
                </c:pt>
                <c:pt idx="4277">
                  <c:v>4.2034650000000005</c:v>
                </c:pt>
                <c:pt idx="4278">
                  <c:v>3.837974</c:v>
                </c:pt>
                <c:pt idx="4279">
                  <c:v>4.6566879999999999</c:v>
                </c:pt>
                <c:pt idx="4280">
                  <c:v>4.5860840000000005</c:v>
                </c:pt>
                <c:pt idx="4281">
                  <c:v>4.3472470000000003</c:v>
                </c:pt>
                <c:pt idx="4282">
                  <c:v>3.9889099999999997</c:v>
                </c:pt>
                <c:pt idx="4283">
                  <c:v>3.6878100000000003</c:v>
                </c:pt>
                <c:pt idx="4284">
                  <c:v>4.2592650000000001</c:v>
                </c:pt>
                <c:pt idx="4285">
                  <c:v>4.6407419999999995</c:v>
                </c:pt>
                <c:pt idx="4286">
                  <c:v>4.7517459999999998</c:v>
                </c:pt>
                <c:pt idx="4287">
                  <c:v>4.1701160000000002</c:v>
                </c:pt>
                <c:pt idx="4288">
                  <c:v>4.6642749999999999</c:v>
                </c:pt>
                <c:pt idx="4289">
                  <c:v>4.6284939999999999</c:v>
                </c:pt>
                <c:pt idx="4290">
                  <c:v>4.6425330000000002</c:v>
                </c:pt>
                <c:pt idx="4291">
                  <c:v>4.2216819999999995</c:v>
                </c:pt>
                <c:pt idx="4292">
                  <c:v>4.4416070000000003</c:v>
                </c:pt>
                <c:pt idx="4293">
                  <c:v>4.7892440000000001</c:v>
                </c:pt>
                <c:pt idx="4294">
                  <c:v>4.9587759999999994</c:v>
                </c:pt>
                <c:pt idx="4295">
                  <c:v>4.7004390000000003</c:v>
                </c:pt>
                <c:pt idx="4296">
                  <c:v>4.6403109999999996</c:v>
                </c:pt>
                <c:pt idx="4297">
                  <c:v>4.6167889999999998</c:v>
                </c:pt>
                <c:pt idx="4298">
                  <c:v>4.724742</c:v>
                </c:pt>
                <c:pt idx="4299">
                  <c:v>4.7156549999999999</c:v>
                </c:pt>
                <c:pt idx="4300">
                  <c:v>4.4772489999999996</c:v>
                </c:pt>
                <c:pt idx="4301">
                  <c:v>4.9939439999999999</c:v>
                </c:pt>
                <c:pt idx="4302">
                  <c:v>4.7159110000000002</c:v>
                </c:pt>
                <c:pt idx="4303">
                  <c:v>4.7054580000000001</c:v>
                </c:pt>
                <c:pt idx="4304">
                  <c:v>4.0122859999999996</c:v>
                </c:pt>
                <c:pt idx="4305">
                  <c:v>4.4741869999999997</c:v>
                </c:pt>
                <c:pt idx="4306">
                  <c:v>4.6368280000000004</c:v>
                </c:pt>
                <c:pt idx="4307">
                  <c:v>4.5670149999999996</c:v>
                </c:pt>
                <c:pt idx="4308">
                  <c:v>3.8691340000000003</c:v>
                </c:pt>
                <c:pt idx="4309">
                  <c:v>4.3053399999999993</c:v>
                </c:pt>
                <c:pt idx="4310">
                  <c:v>4.1902179999999998</c:v>
                </c:pt>
                <c:pt idx="4311">
                  <c:v>4.4761139999999999</c:v>
                </c:pt>
                <c:pt idx="4312">
                  <c:v>3.9824630000000001</c:v>
                </c:pt>
                <c:pt idx="4313">
                  <c:v>4.9654759999999998</c:v>
                </c:pt>
                <c:pt idx="4314">
                  <c:v>4.3707079999999996</c:v>
                </c:pt>
                <c:pt idx="4315">
                  <c:v>4.134455</c:v>
                </c:pt>
                <c:pt idx="4316">
                  <c:v>4.3914390000000001</c:v>
                </c:pt>
                <c:pt idx="4317">
                  <c:v>4.4850500000000002</c:v>
                </c:pt>
                <c:pt idx="4318">
                  <c:v>4.3500839999999998</c:v>
                </c:pt>
                <c:pt idx="4319">
                  <c:v>4.3353029999999997</c:v>
                </c:pt>
                <c:pt idx="4320">
                  <c:v>4.6428539999999998</c:v>
                </c:pt>
                <c:pt idx="4321">
                  <c:v>4.2625970000000004</c:v>
                </c:pt>
                <c:pt idx="4322">
                  <c:v>4.4971220000000001</c:v>
                </c:pt>
                <c:pt idx="4323">
                  <c:v>4.1072170000000003</c:v>
                </c:pt>
                <c:pt idx="4324">
                  <c:v>4.0393270000000001</c:v>
                </c:pt>
                <c:pt idx="4325">
                  <c:v>4.0488020000000002</c:v>
                </c:pt>
                <c:pt idx="4326">
                  <c:v>4.2893499999999998</c:v>
                </c:pt>
                <c:pt idx="4327">
                  <c:v>3.969859</c:v>
                </c:pt>
                <c:pt idx="4328">
                  <c:v>4.3296289999999997</c:v>
                </c:pt>
                <c:pt idx="4329">
                  <c:v>4.1245340000000006</c:v>
                </c:pt>
                <c:pt idx="4330">
                  <c:v>4.1605760000000007</c:v>
                </c:pt>
                <c:pt idx="4331">
                  <c:v>4.5774910000000002</c:v>
                </c:pt>
                <c:pt idx="4332">
                  <c:v>4.2906699999999995</c:v>
                </c:pt>
                <c:pt idx="4333">
                  <c:v>4.3969110000000002</c:v>
                </c:pt>
                <c:pt idx="4334">
                  <c:v>4.5100759999999998</c:v>
                </c:pt>
                <c:pt idx="4335">
                  <c:v>4.46983</c:v>
                </c:pt>
                <c:pt idx="4336">
                  <c:v>4.3726039999999999</c:v>
                </c:pt>
                <c:pt idx="4337">
                  <c:v>4.2750839999999997</c:v>
                </c:pt>
                <c:pt idx="4338">
                  <c:v>4.5800809999999998</c:v>
                </c:pt>
                <c:pt idx="4339">
                  <c:v>4.6231410000000004</c:v>
                </c:pt>
                <c:pt idx="4340">
                  <c:v>4.5760370000000004</c:v>
                </c:pt>
                <c:pt idx="4341">
                  <c:v>4.3785910000000001</c:v>
                </c:pt>
                <c:pt idx="4342">
                  <c:v>4.9155410000000002</c:v>
                </c:pt>
                <c:pt idx="4343">
                  <c:v>4.4569640000000001</c:v>
                </c:pt>
                <c:pt idx="4344">
                  <c:v>4.2919099999999997</c:v>
                </c:pt>
                <c:pt idx="4345">
                  <c:v>4.4060139999999999</c:v>
                </c:pt>
                <c:pt idx="4346">
                  <c:v>4.6781480000000002</c:v>
                </c:pt>
                <c:pt idx="4347">
                  <c:v>4.1640430000000004</c:v>
                </c:pt>
                <c:pt idx="4348">
                  <c:v>4.3566190000000002</c:v>
                </c:pt>
                <c:pt idx="4349">
                  <c:v>4.0847929999999995</c:v>
                </c:pt>
                <c:pt idx="4350">
                  <c:v>4.181</c:v>
                </c:pt>
                <c:pt idx="4351">
                  <c:v>4.3877569999999997</c:v>
                </c:pt>
                <c:pt idx="4352">
                  <c:v>4.5028610000000002</c:v>
                </c:pt>
                <c:pt idx="4353">
                  <c:v>4.6160300000000003</c:v>
                </c:pt>
                <c:pt idx="4354">
                  <c:v>4.1886890000000001</c:v>
                </c:pt>
                <c:pt idx="4355">
                  <c:v>3.9599289999999998</c:v>
                </c:pt>
                <c:pt idx="4356">
                  <c:v>3.972038</c:v>
                </c:pt>
                <c:pt idx="4357">
                  <c:v>4.1888040000000002</c:v>
                </c:pt>
                <c:pt idx="4358">
                  <c:v>4.3338749999999999</c:v>
                </c:pt>
                <c:pt idx="4359">
                  <c:v>4.4350170000000002</c:v>
                </c:pt>
                <c:pt idx="4360">
                  <c:v>4.5016540000000003</c:v>
                </c:pt>
                <c:pt idx="4361">
                  <c:v>4.1974200000000002</c:v>
                </c:pt>
                <c:pt idx="4362">
                  <c:v>3.9854750000000001</c:v>
                </c:pt>
                <c:pt idx="4363">
                  <c:v>4.2598970000000005</c:v>
                </c:pt>
                <c:pt idx="4364">
                  <c:v>4.3714139999999997</c:v>
                </c:pt>
                <c:pt idx="4365">
                  <c:v>4.1675389999999997</c:v>
                </c:pt>
                <c:pt idx="4366">
                  <c:v>4.1548669999999994</c:v>
                </c:pt>
                <c:pt idx="4367">
                  <c:v>4.1091150000000001</c:v>
                </c:pt>
                <c:pt idx="4368">
                  <c:v>4.3719939999999999</c:v>
                </c:pt>
                <c:pt idx="4369">
                  <c:v>3.9582990000000002</c:v>
                </c:pt>
                <c:pt idx="4370">
                  <c:v>4.3710139999999997</c:v>
                </c:pt>
                <c:pt idx="4371">
                  <c:v>4.3137360000000005</c:v>
                </c:pt>
                <c:pt idx="4372">
                  <c:v>3.8852340000000001</c:v>
                </c:pt>
                <c:pt idx="4373">
                  <c:v>3.9939830000000001</c:v>
                </c:pt>
                <c:pt idx="4374">
                  <c:v>4.1995459999999998</c:v>
                </c:pt>
                <c:pt idx="4375">
                  <c:v>3.9738899999999999</c:v>
                </c:pt>
                <c:pt idx="4376">
                  <c:v>4.005827</c:v>
                </c:pt>
                <c:pt idx="4377">
                  <c:v>4.1523589999999997</c:v>
                </c:pt>
                <c:pt idx="4378">
                  <c:v>3.8993190000000002</c:v>
                </c:pt>
                <c:pt idx="4379">
                  <c:v>4.4003490000000003</c:v>
                </c:pt>
                <c:pt idx="4380">
                  <c:v>4.1841369999999998</c:v>
                </c:pt>
                <c:pt idx="4381">
                  <c:v>4.0340809999999996</c:v>
                </c:pt>
                <c:pt idx="4382">
                  <c:v>4.3215279999999998</c:v>
                </c:pt>
                <c:pt idx="4383">
                  <c:v>4.0150269999999999</c:v>
                </c:pt>
                <c:pt idx="4384">
                  <c:v>4.560384</c:v>
                </c:pt>
                <c:pt idx="4385">
                  <c:v>3.8918140000000001</c:v>
                </c:pt>
                <c:pt idx="4386">
                  <c:v>3.6693880000000001</c:v>
                </c:pt>
                <c:pt idx="4387">
                  <c:v>4.1861549999999994</c:v>
                </c:pt>
                <c:pt idx="4388">
                  <c:v>3.964737</c:v>
                </c:pt>
                <c:pt idx="4389">
                  <c:v>4.0013890000000005</c:v>
                </c:pt>
                <c:pt idx="4390">
                  <c:v>4.0947899999999997</c:v>
                </c:pt>
                <c:pt idx="4391">
                  <c:v>4.0397980000000002</c:v>
                </c:pt>
                <c:pt idx="4392">
                  <c:v>4.1027880000000003</c:v>
                </c:pt>
                <c:pt idx="4393">
                  <c:v>4.3353199999999994</c:v>
                </c:pt>
                <c:pt idx="4394">
                  <c:v>3.6869909999999999</c:v>
                </c:pt>
                <c:pt idx="4395">
                  <c:v>4.4326129999999999</c:v>
                </c:pt>
                <c:pt idx="4396">
                  <c:v>4.6018150000000002</c:v>
                </c:pt>
                <c:pt idx="4397">
                  <c:v>4.3009399999999998</c:v>
                </c:pt>
                <c:pt idx="4398">
                  <c:v>4.198499</c:v>
                </c:pt>
                <c:pt idx="4399">
                  <c:v>4.2765639999999996</c:v>
                </c:pt>
                <c:pt idx="4400">
                  <c:v>4.0037699999999994</c:v>
                </c:pt>
                <c:pt idx="4401">
                  <c:v>4.2618999999999998</c:v>
                </c:pt>
                <c:pt idx="4402">
                  <c:v>4.1377110000000004</c:v>
                </c:pt>
                <c:pt idx="4403">
                  <c:v>4.3035639999999997</c:v>
                </c:pt>
                <c:pt idx="4404">
                  <c:v>4.6162979999999996</c:v>
                </c:pt>
                <c:pt idx="4405">
                  <c:v>4.5742050000000001</c:v>
                </c:pt>
                <c:pt idx="4406">
                  <c:v>4.1859349999999997</c:v>
                </c:pt>
                <c:pt idx="4407">
                  <c:v>4.2689760000000003</c:v>
                </c:pt>
                <c:pt idx="4408">
                  <c:v>4.2173030000000002</c:v>
                </c:pt>
                <c:pt idx="4409">
                  <c:v>4.2616620000000003</c:v>
                </c:pt>
                <c:pt idx="4410">
                  <c:v>4.4959059999999997</c:v>
                </c:pt>
                <c:pt idx="4411">
                  <c:v>4.3261209999999997</c:v>
                </c:pt>
                <c:pt idx="4412">
                  <c:v>4.3806089999999998</c:v>
                </c:pt>
                <c:pt idx="4413">
                  <c:v>4.2385919999999997</c:v>
                </c:pt>
                <c:pt idx="4414">
                  <c:v>4.1174809999999997</c:v>
                </c:pt>
                <c:pt idx="4415">
                  <c:v>4.0540950000000002</c:v>
                </c:pt>
                <c:pt idx="4416">
                  <c:v>4.0596259999999997</c:v>
                </c:pt>
                <c:pt idx="4417">
                  <c:v>4.1698770000000005</c:v>
                </c:pt>
                <c:pt idx="4418">
                  <c:v>4.5531179999999996</c:v>
                </c:pt>
                <c:pt idx="4419">
                  <c:v>4.3191220000000001</c:v>
                </c:pt>
                <c:pt idx="4420">
                  <c:v>4.1481580000000005</c:v>
                </c:pt>
                <c:pt idx="4421">
                  <c:v>4.4709009999999996</c:v>
                </c:pt>
                <c:pt idx="4422">
                  <c:v>4.0882059999999996</c:v>
                </c:pt>
                <c:pt idx="4423">
                  <c:v>4.2704370000000003</c:v>
                </c:pt>
                <c:pt idx="4424">
                  <c:v>4.3212739999999998</c:v>
                </c:pt>
                <c:pt idx="4425">
                  <c:v>4.458488</c:v>
                </c:pt>
                <c:pt idx="4426">
                  <c:v>4.8546440000000004</c:v>
                </c:pt>
                <c:pt idx="4427">
                  <c:v>4.8888259999999999</c:v>
                </c:pt>
                <c:pt idx="4428">
                  <c:v>4.6166160000000005</c:v>
                </c:pt>
                <c:pt idx="4429">
                  <c:v>4.1841679999999997</c:v>
                </c:pt>
                <c:pt idx="4430">
                  <c:v>4.2606770000000003</c:v>
                </c:pt>
                <c:pt idx="4431">
                  <c:v>4.2201529999999998</c:v>
                </c:pt>
                <c:pt idx="4432">
                  <c:v>4.141095</c:v>
                </c:pt>
                <c:pt idx="4433">
                  <c:v>4.397589</c:v>
                </c:pt>
                <c:pt idx="4434">
                  <c:v>4.7804760000000002</c:v>
                </c:pt>
                <c:pt idx="4435">
                  <c:v>4.0785580000000001</c:v>
                </c:pt>
                <c:pt idx="4436">
                  <c:v>4.2929519999999997</c:v>
                </c:pt>
                <c:pt idx="4437">
                  <c:v>4.2090719999999999</c:v>
                </c:pt>
                <c:pt idx="4438">
                  <c:v>4.3463279999999997</c:v>
                </c:pt>
                <c:pt idx="4439">
                  <c:v>3.9359129999999998</c:v>
                </c:pt>
                <c:pt idx="4440">
                  <c:v>4.2113670000000001</c:v>
                </c:pt>
                <c:pt idx="4441">
                  <c:v>4.385605</c:v>
                </c:pt>
                <c:pt idx="4442">
                  <c:v>4.001614</c:v>
                </c:pt>
                <c:pt idx="4443">
                  <c:v>4.1488160000000001</c:v>
                </c:pt>
                <c:pt idx="4444">
                  <c:v>4.043469</c:v>
                </c:pt>
                <c:pt idx="4445">
                  <c:v>4.7271380000000001</c:v>
                </c:pt>
                <c:pt idx="4446">
                  <c:v>4.5579809999999998</c:v>
                </c:pt>
                <c:pt idx="4447">
                  <c:v>4.5788320000000002</c:v>
                </c:pt>
                <c:pt idx="4448">
                  <c:v>4.6259220000000001</c:v>
                </c:pt>
                <c:pt idx="4449">
                  <c:v>4.4192940000000007</c:v>
                </c:pt>
                <c:pt idx="4450">
                  <c:v>4.5193139999999996</c:v>
                </c:pt>
                <c:pt idx="4451">
                  <c:v>4.827826</c:v>
                </c:pt>
                <c:pt idx="4452">
                  <c:v>4.3641899999999998</c:v>
                </c:pt>
                <c:pt idx="4453">
                  <c:v>4.2664499999999999</c:v>
                </c:pt>
                <c:pt idx="4454">
                  <c:v>4.5218049999999996</c:v>
                </c:pt>
                <c:pt idx="4455">
                  <c:v>4.7967680000000001</c:v>
                </c:pt>
                <c:pt idx="4456">
                  <c:v>4.3350949999999999</c:v>
                </c:pt>
                <c:pt idx="4457">
                  <c:v>4.0279310000000006</c:v>
                </c:pt>
                <c:pt idx="4458">
                  <c:v>4.5434780000000003</c:v>
                </c:pt>
                <c:pt idx="4459">
                  <c:v>4.8625069999999999</c:v>
                </c:pt>
                <c:pt idx="4460">
                  <c:v>4.3150270000000006</c:v>
                </c:pt>
                <c:pt idx="4461">
                  <c:v>4.41744</c:v>
                </c:pt>
                <c:pt idx="4462">
                  <c:v>4.2244589999999995</c:v>
                </c:pt>
                <c:pt idx="4463">
                  <c:v>4.3902809999999999</c:v>
                </c:pt>
                <c:pt idx="4464">
                  <c:v>3.8459690000000002</c:v>
                </c:pt>
                <c:pt idx="4465">
                  <c:v>4.2172150000000004</c:v>
                </c:pt>
                <c:pt idx="4466">
                  <c:v>4.1126329999999998</c:v>
                </c:pt>
                <c:pt idx="4467">
                  <c:v>3.9129659999999999</c:v>
                </c:pt>
                <c:pt idx="4468">
                  <c:v>4.1504010000000005</c:v>
                </c:pt>
                <c:pt idx="4469">
                  <c:v>4.2646459999999999</c:v>
                </c:pt>
                <c:pt idx="4470">
                  <c:v>4.0951230000000001</c:v>
                </c:pt>
                <c:pt idx="4471">
                  <c:v>4.1816820000000003</c:v>
                </c:pt>
                <c:pt idx="4472">
                  <c:v>4.0331669999999997</c:v>
                </c:pt>
                <c:pt idx="4473">
                  <c:v>3.8702909999999999</c:v>
                </c:pt>
                <c:pt idx="4474">
                  <c:v>4.1092709999999997</c:v>
                </c:pt>
                <c:pt idx="4475">
                  <c:v>4.1780030000000004</c:v>
                </c:pt>
                <c:pt idx="4476">
                  <c:v>4.0847410000000002</c:v>
                </c:pt>
                <c:pt idx="4477">
                  <c:v>4.4104070000000002</c:v>
                </c:pt>
                <c:pt idx="4478">
                  <c:v>4.0177760000000005</c:v>
                </c:pt>
                <c:pt idx="4479">
                  <c:v>4.2604470000000001</c:v>
                </c:pt>
                <c:pt idx="4480">
                  <c:v>4.20967</c:v>
                </c:pt>
                <c:pt idx="4481">
                  <c:v>4.3965240000000003</c:v>
                </c:pt>
                <c:pt idx="4482">
                  <c:v>4.5575640000000002</c:v>
                </c:pt>
                <c:pt idx="4483">
                  <c:v>4.168272</c:v>
                </c:pt>
                <c:pt idx="4484">
                  <c:v>4.3990349999999996</c:v>
                </c:pt>
                <c:pt idx="4485">
                  <c:v>4.4599850000000005</c:v>
                </c:pt>
                <c:pt idx="4486">
                  <c:v>4.1887749999999997</c:v>
                </c:pt>
                <c:pt idx="4487">
                  <c:v>4.5383100000000001</c:v>
                </c:pt>
                <c:pt idx="4488">
                  <c:v>4.6210610000000001</c:v>
                </c:pt>
                <c:pt idx="4489">
                  <c:v>4.4804300000000001</c:v>
                </c:pt>
                <c:pt idx="4490">
                  <c:v>4.809571</c:v>
                </c:pt>
                <c:pt idx="4491">
                  <c:v>4.5058500000000006</c:v>
                </c:pt>
                <c:pt idx="4492">
                  <c:v>4.6087639999999999</c:v>
                </c:pt>
                <c:pt idx="4493">
                  <c:v>5.1169539999999998</c:v>
                </c:pt>
                <c:pt idx="4494">
                  <c:v>5.3268970000000007</c:v>
                </c:pt>
                <c:pt idx="4495">
                  <c:v>4.8393230000000003</c:v>
                </c:pt>
                <c:pt idx="4496">
                  <c:v>4.4734940000000005</c:v>
                </c:pt>
                <c:pt idx="4497">
                  <c:v>4.3621439999999998</c:v>
                </c:pt>
                <c:pt idx="4498">
                  <c:v>4.3752969999999998</c:v>
                </c:pt>
                <c:pt idx="4499">
                  <c:v>4.7720989999999999</c:v>
                </c:pt>
                <c:pt idx="4500">
                  <c:v>4.4653860000000005</c:v>
                </c:pt>
                <c:pt idx="4501">
                  <c:v>4.251811</c:v>
                </c:pt>
                <c:pt idx="4502">
                  <c:v>4.224291</c:v>
                </c:pt>
                <c:pt idx="4503">
                  <c:v>4.378768</c:v>
                </c:pt>
                <c:pt idx="4504">
                  <c:v>4.489668</c:v>
                </c:pt>
                <c:pt idx="4505">
                  <c:v>4.5333699999999997</c:v>
                </c:pt>
                <c:pt idx="4506">
                  <c:v>4.6185499999999999</c:v>
                </c:pt>
                <c:pt idx="4507">
                  <c:v>4.2308960000000004</c:v>
                </c:pt>
                <c:pt idx="4508">
                  <c:v>4.6927130000000004</c:v>
                </c:pt>
                <c:pt idx="4509">
                  <c:v>4.376474</c:v>
                </c:pt>
                <c:pt idx="4510">
                  <c:v>4.5554260000000006</c:v>
                </c:pt>
                <c:pt idx="4511">
                  <c:v>4.4835570000000002</c:v>
                </c:pt>
                <c:pt idx="4512">
                  <c:v>4.8990809999999998</c:v>
                </c:pt>
                <c:pt idx="4513">
                  <c:v>4.5864229999999999</c:v>
                </c:pt>
                <c:pt idx="4514">
                  <c:v>4.5369969999999995</c:v>
                </c:pt>
                <c:pt idx="4515">
                  <c:v>4.5989889999999995</c:v>
                </c:pt>
                <c:pt idx="4516">
                  <c:v>4.9019969999999997</c:v>
                </c:pt>
                <c:pt idx="4517">
                  <c:v>4.5028980000000001</c:v>
                </c:pt>
                <c:pt idx="4518">
                  <c:v>4.740901</c:v>
                </c:pt>
                <c:pt idx="4519">
                  <c:v>4.9796889999999996</c:v>
                </c:pt>
                <c:pt idx="4520">
                  <c:v>4.6904599999999999</c:v>
                </c:pt>
                <c:pt idx="4521">
                  <c:v>4.4862919999999997</c:v>
                </c:pt>
                <c:pt idx="4522">
                  <c:v>4.6596340000000005</c:v>
                </c:pt>
                <c:pt idx="4523">
                  <c:v>4.4964659999999999</c:v>
                </c:pt>
                <c:pt idx="4524">
                  <c:v>4.7955100000000002</c:v>
                </c:pt>
                <c:pt idx="4525">
                  <c:v>4.3046499999999996</c:v>
                </c:pt>
                <c:pt idx="4526">
                  <c:v>4.1578439999999999</c:v>
                </c:pt>
                <c:pt idx="4527">
                  <c:v>4.4398539999999995</c:v>
                </c:pt>
                <c:pt idx="4528">
                  <c:v>4.7623230000000003</c:v>
                </c:pt>
                <c:pt idx="4529">
                  <c:v>4.6585539999999996</c:v>
                </c:pt>
                <c:pt idx="4530">
                  <c:v>4.7095279999999997</c:v>
                </c:pt>
                <c:pt idx="4531">
                  <c:v>4.0801670000000003</c:v>
                </c:pt>
                <c:pt idx="4532">
                  <c:v>4.5333670000000001</c:v>
                </c:pt>
                <c:pt idx="4533">
                  <c:v>3.8333709999999996</c:v>
                </c:pt>
                <c:pt idx="4534">
                  <c:v>3.796834</c:v>
                </c:pt>
                <c:pt idx="4535">
                  <c:v>3.9554320000000001</c:v>
                </c:pt>
                <c:pt idx="4536">
                  <c:v>4.3644449999999999</c:v>
                </c:pt>
                <c:pt idx="4537">
                  <c:v>4.1178999999999997</c:v>
                </c:pt>
                <c:pt idx="4538">
                  <c:v>4.2747109999999999</c:v>
                </c:pt>
                <c:pt idx="4539">
                  <c:v>4.2146610000000004</c:v>
                </c:pt>
                <c:pt idx="4540">
                  <c:v>4.0419929999999997</c:v>
                </c:pt>
                <c:pt idx="4541">
                  <c:v>4.0882810000000003</c:v>
                </c:pt>
                <c:pt idx="4542">
                  <c:v>4.1655930000000003</c:v>
                </c:pt>
                <c:pt idx="4543">
                  <c:v>4.0094649999999996</c:v>
                </c:pt>
                <c:pt idx="4544">
                  <c:v>3.9836349999999996</c:v>
                </c:pt>
                <c:pt idx="4545">
                  <c:v>3.8209280000000003</c:v>
                </c:pt>
                <c:pt idx="4546">
                  <c:v>4.1299570000000001</c:v>
                </c:pt>
                <c:pt idx="4547">
                  <c:v>3.8459630000000002</c:v>
                </c:pt>
                <c:pt idx="4548">
                  <c:v>3.9284590000000001</c:v>
                </c:pt>
                <c:pt idx="4549">
                  <c:v>3.89683</c:v>
                </c:pt>
                <c:pt idx="4550">
                  <c:v>3.9829080000000001</c:v>
                </c:pt>
                <c:pt idx="4551">
                  <c:v>3.6936</c:v>
                </c:pt>
                <c:pt idx="4552">
                  <c:v>3.8247080000000002</c:v>
                </c:pt>
                <c:pt idx="4553">
                  <c:v>4.0686260000000001</c:v>
                </c:pt>
                <c:pt idx="4554">
                  <c:v>3.6945009999999998</c:v>
                </c:pt>
                <c:pt idx="4555">
                  <c:v>4.1298399999999997</c:v>
                </c:pt>
                <c:pt idx="4556">
                  <c:v>3.9380130000000002</c:v>
                </c:pt>
                <c:pt idx="4557">
                  <c:v>3.9346449999999997</c:v>
                </c:pt>
                <c:pt idx="4558">
                  <c:v>3.7993250000000001</c:v>
                </c:pt>
                <c:pt idx="4559">
                  <c:v>3.752796</c:v>
                </c:pt>
                <c:pt idx="4560">
                  <c:v>3.8119579999999997</c:v>
                </c:pt>
                <c:pt idx="4561">
                  <c:v>3.9250620000000005</c:v>
                </c:pt>
                <c:pt idx="4562">
                  <c:v>3.8129930000000001</c:v>
                </c:pt>
                <c:pt idx="4563">
                  <c:v>3.6797300000000002</c:v>
                </c:pt>
                <c:pt idx="4564">
                  <c:v>4.3765749999999999</c:v>
                </c:pt>
                <c:pt idx="4565">
                  <c:v>4.2416809999999998</c:v>
                </c:pt>
                <c:pt idx="4566">
                  <c:v>3.9834170000000002</c:v>
                </c:pt>
                <c:pt idx="4567">
                  <c:v>3.8251360000000001</c:v>
                </c:pt>
                <c:pt idx="4568">
                  <c:v>4.1185770000000002</c:v>
                </c:pt>
                <c:pt idx="4569">
                  <c:v>3.9409490000000003</c:v>
                </c:pt>
                <c:pt idx="4570">
                  <c:v>3.9574169999999995</c:v>
                </c:pt>
                <c:pt idx="4571">
                  <c:v>3.9040140000000001</c:v>
                </c:pt>
                <c:pt idx="4572">
                  <c:v>3.7860870000000002</c:v>
                </c:pt>
                <c:pt idx="4573">
                  <c:v>4.1062279999999998</c:v>
                </c:pt>
                <c:pt idx="4574">
                  <c:v>4.1571860000000003</c:v>
                </c:pt>
                <c:pt idx="4575">
                  <c:v>4.3589200000000003</c:v>
                </c:pt>
                <c:pt idx="4576">
                  <c:v>4.1038200000000007</c:v>
                </c:pt>
                <c:pt idx="4577">
                  <c:v>4.1197610000000005</c:v>
                </c:pt>
                <c:pt idx="4578">
                  <c:v>4.0509840000000006</c:v>
                </c:pt>
                <c:pt idx="4579">
                  <c:v>4.8405130000000005</c:v>
                </c:pt>
                <c:pt idx="4580">
                  <c:v>4.6452080000000002</c:v>
                </c:pt>
                <c:pt idx="4581">
                  <c:v>4.2039549999999997</c:v>
                </c:pt>
                <c:pt idx="4582">
                  <c:v>4.5134340000000002</c:v>
                </c:pt>
                <c:pt idx="4583">
                  <c:v>4.6672089999999997</c:v>
                </c:pt>
                <c:pt idx="4584">
                  <c:v>4.5551849999999998</c:v>
                </c:pt>
                <c:pt idx="4585">
                  <c:v>4.8818660000000005</c:v>
                </c:pt>
                <c:pt idx="4586">
                  <c:v>4.7482629999999997</c:v>
                </c:pt>
                <c:pt idx="4587">
                  <c:v>4.3643689999999999</c:v>
                </c:pt>
                <c:pt idx="4588">
                  <c:v>4.335153</c:v>
                </c:pt>
                <c:pt idx="4589">
                  <c:v>4.3503449999999999</c:v>
                </c:pt>
                <c:pt idx="4590">
                  <c:v>4.3818339999999996</c:v>
                </c:pt>
                <c:pt idx="4591">
                  <c:v>4.7396099999999999</c:v>
                </c:pt>
                <c:pt idx="4592">
                  <c:v>4.8323840000000002</c:v>
                </c:pt>
                <c:pt idx="4593">
                  <c:v>4.7110339999999997</c:v>
                </c:pt>
                <c:pt idx="4594">
                  <c:v>4.4489000000000001</c:v>
                </c:pt>
                <c:pt idx="4595">
                  <c:v>4.1883559999999997</c:v>
                </c:pt>
                <c:pt idx="4596">
                  <c:v>4.6231939999999998</c:v>
                </c:pt>
                <c:pt idx="4597">
                  <c:v>4.3436000000000003</c:v>
                </c:pt>
                <c:pt idx="4598">
                  <c:v>4.8053119999999998</c:v>
                </c:pt>
                <c:pt idx="4599">
                  <c:v>4.6239419999999996</c:v>
                </c:pt>
                <c:pt idx="4600">
                  <c:v>4.3969509999999996</c:v>
                </c:pt>
                <c:pt idx="4601">
                  <c:v>4.3801309999999996</c:v>
                </c:pt>
                <c:pt idx="4602">
                  <c:v>4.1945359999999994</c:v>
                </c:pt>
                <c:pt idx="4603">
                  <c:v>3.9409450000000001</c:v>
                </c:pt>
                <c:pt idx="4604">
                  <c:v>4.0708400000000005</c:v>
                </c:pt>
                <c:pt idx="4605">
                  <c:v>4.4763760000000001</c:v>
                </c:pt>
                <c:pt idx="4606">
                  <c:v>4.1593280000000004</c:v>
                </c:pt>
                <c:pt idx="4607">
                  <c:v>4.9251399999999999</c:v>
                </c:pt>
                <c:pt idx="4608">
                  <c:v>4.520518</c:v>
                </c:pt>
                <c:pt idx="4609">
                  <c:v>4.263312</c:v>
                </c:pt>
                <c:pt idx="4610">
                  <c:v>4.3201650000000003</c:v>
                </c:pt>
                <c:pt idx="4611">
                  <c:v>4.543914</c:v>
                </c:pt>
                <c:pt idx="4612">
                  <c:v>4.3864809999999999</c:v>
                </c:pt>
                <c:pt idx="4613">
                  <c:v>4.5017499999999995</c:v>
                </c:pt>
                <c:pt idx="4614">
                  <c:v>4.648733</c:v>
                </c:pt>
                <c:pt idx="4615">
                  <c:v>4.890091</c:v>
                </c:pt>
                <c:pt idx="4616">
                  <c:v>4.9652200000000004</c:v>
                </c:pt>
                <c:pt idx="4617">
                  <c:v>4.9040790000000003</c:v>
                </c:pt>
                <c:pt idx="4618">
                  <c:v>4.904928</c:v>
                </c:pt>
                <c:pt idx="4619">
                  <c:v>4.9255849999999999</c:v>
                </c:pt>
                <c:pt idx="4620">
                  <c:v>4.307328</c:v>
                </c:pt>
                <c:pt idx="4621">
                  <c:v>4.3877519999999999</c:v>
                </c:pt>
                <c:pt idx="4622">
                  <c:v>4.2663469999999997</c:v>
                </c:pt>
                <c:pt idx="4623">
                  <c:v>4.4140829999999998</c:v>
                </c:pt>
                <c:pt idx="4624">
                  <c:v>4.7019660000000005</c:v>
                </c:pt>
                <c:pt idx="4625">
                  <c:v>4.2797790000000004</c:v>
                </c:pt>
                <c:pt idx="4626">
                  <c:v>4.2650389999999998</c:v>
                </c:pt>
                <c:pt idx="4627">
                  <c:v>4.3288520000000004</c:v>
                </c:pt>
                <c:pt idx="4628">
                  <c:v>4.2553590000000003</c:v>
                </c:pt>
                <c:pt idx="4629">
                  <c:v>4.1581900000000003</c:v>
                </c:pt>
                <c:pt idx="4630">
                  <c:v>4.4641859999999998</c:v>
                </c:pt>
                <c:pt idx="4631">
                  <c:v>4.6218830000000004</c:v>
                </c:pt>
                <c:pt idx="4632">
                  <c:v>4.8165709999999997</c:v>
                </c:pt>
                <c:pt idx="4633">
                  <c:v>5.0344660000000001</c:v>
                </c:pt>
                <c:pt idx="4634">
                  <c:v>4.7433079999999999</c:v>
                </c:pt>
                <c:pt idx="4635">
                  <c:v>4.2382530000000003</c:v>
                </c:pt>
                <c:pt idx="4636">
                  <c:v>4.1118160000000001</c:v>
                </c:pt>
                <c:pt idx="4637">
                  <c:v>4.6043950000000002</c:v>
                </c:pt>
                <c:pt idx="4638">
                  <c:v>4.092174</c:v>
                </c:pt>
                <c:pt idx="4639">
                  <c:v>4.5839560000000006</c:v>
                </c:pt>
                <c:pt idx="4640">
                  <c:v>4.3443480000000001</c:v>
                </c:pt>
                <c:pt idx="4641">
                  <c:v>3.8368859999999998</c:v>
                </c:pt>
                <c:pt idx="4642">
                  <c:v>3.999161</c:v>
                </c:pt>
                <c:pt idx="4643">
                  <c:v>4.1394160000000007</c:v>
                </c:pt>
                <c:pt idx="4644">
                  <c:v>4.3067960000000003</c:v>
                </c:pt>
                <c:pt idx="4645">
                  <c:v>3.9141870000000001</c:v>
                </c:pt>
                <c:pt idx="4646">
                  <c:v>3.878838</c:v>
                </c:pt>
                <c:pt idx="4647">
                  <c:v>4.1451370000000001</c:v>
                </c:pt>
                <c:pt idx="4648">
                  <c:v>4.2933149999999998</c:v>
                </c:pt>
                <c:pt idx="4649">
                  <c:v>3.9718499999999999</c:v>
                </c:pt>
                <c:pt idx="4650">
                  <c:v>4.4967000000000006</c:v>
                </c:pt>
                <c:pt idx="4651">
                  <c:v>4.3291819999999994</c:v>
                </c:pt>
                <c:pt idx="4652">
                  <c:v>4.5509300000000001</c:v>
                </c:pt>
                <c:pt idx="4653">
                  <c:v>4.4628220000000001</c:v>
                </c:pt>
                <c:pt idx="4654">
                  <c:v>4.8867229999999999</c:v>
                </c:pt>
                <c:pt idx="4655">
                  <c:v>4.4897860000000005</c:v>
                </c:pt>
                <c:pt idx="4656">
                  <c:v>4.9644870000000001</c:v>
                </c:pt>
                <c:pt idx="4657">
                  <c:v>5.1117789999999994</c:v>
                </c:pt>
                <c:pt idx="4658">
                  <c:v>4.4412950000000002</c:v>
                </c:pt>
                <c:pt idx="4659">
                  <c:v>4.9199199999999994</c:v>
                </c:pt>
                <c:pt idx="4660">
                  <c:v>5.1074770000000003</c:v>
                </c:pt>
                <c:pt idx="4661">
                  <c:v>4.9247589999999999</c:v>
                </c:pt>
                <c:pt idx="4662">
                  <c:v>5.0952319999999993</c:v>
                </c:pt>
                <c:pt idx="4663">
                  <c:v>4.6414049999999998</c:v>
                </c:pt>
                <c:pt idx="4664">
                  <c:v>4.3928950000000002</c:v>
                </c:pt>
                <c:pt idx="4665">
                  <c:v>4.4022100000000002</c:v>
                </c:pt>
                <c:pt idx="4666">
                  <c:v>4.4475009999999999</c:v>
                </c:pt>
                <c:pt idx="4667">
                  <c:v>4.7748550000000005</c:v>
                </c:pt>
                <c:pt idx="4668">
                  <c:v>4.3793790000000001</c:v>
                </c:pt>
                <c:pt idx="4669">
                  <c:v>4.2514370000000001</c:v>
                </c:pt>
                <c:pt idx="4670">
                  <c:v>4.1504620000000001</c:v>
                </c:pt>
                <c:pt idx="4671">
                  <c:v>4.4617269999999998</c:v>
                </c:pt>
                <c:pt idx="4672">
                  <c:v>4.177905</c:v>
                </c:pt>
                <c:pt idx="4673">
                  <c:v>4.6018109999999997</c:v>
                </c:pt>
                <c:pt idx="4674">
                  <c:v>4.2863740000000004</c:v>
                </c:pt>
                <c:pt idx="4675">
                  <c:v>4.1365959999999999</c:v>
                </c:pt>
                <c:pt idx="4676">
                  <c:v>4.8094640000000002</c:v>
                </c:pt>
                <c:pt idx="4677">
                  <c:v>4.509633</c:v>
                </c:pt>
                <c:pt idx="4678">
                  <c:v>4.5497019999999999</c:v>
                </c:pt>
                <c:pt idx="4679">
                  <c:v>4.2422839999999997</c:v>
                </c:pt>
                <c:pt idx="4680">
                  <c:v>4.7058489999999997</c:v>
                </c:pt>
                <c:pt idx="4681">
                  <c:v>5.2871729999999992</c:v>
                </c:pt>
                <c:pt idx="4682">
                  <c:v>4.7457409999999998</c:v>
                </c:pt>
                <c:pt idx="4683">
                  <c:v>4.5017649999999998</c:v>
                </c:pt>
                <c:pt idx="4684">
                  <c:v>4.199058</c:v>
                </c:pt>
                <c:pt idx="4685">
                  <c:v>4.3301030000000003</c:v>
                </c:pt>
                <c:pt idx="4686">
                  <c:v>4.3422729999999996</c:v>
                </c:pt>
                <c:pt idx="4687">
                  <c:v>4.7820790000000004</c:v>
                </c:pt>
                <c:pt idx="4688">
                  <c:v>4.6881940000000002</c:v>
                </c:pt>
                <c:pt idx="4689">
                  <c:v>4.692215</c:v>
                </c:pt>
                <c:pt idx="4690">
                  <c:v>4.4589280000000002</c:v>
                </c:pt>
                <c:pt idx="4691">
                  <c:v>4.5583710000000002</c:v>
                </c:pt>
                <c:pt idx="4692">
                  <c:v>4.5290999999999997</c:v>
                </c:pt>
                <c:pt idx="4693">
                  <c:v>4.6803990000000004</c:v>
                </c:pt>
                <c:pt idx="4694">
                  <c:v>5.2480289999999998</c:v>
                </c:pt>
                <c:pt idx="4695">
                  <c:v>5.1795170000000006</c:v>
                </c:pt>
                <c:pt idx="4696">
                  <c:v>5.0693739999999998</c:v>
                </c:pt>
                <c:pt idx="4697">
                  <c:v>4.6648640000000006</c:v>
                </c:pt>
                <c:pt idx="4698">
                  <c:v>5.1306560000000001</c:v>
                </c:pt>
                <c:pt idx="4699">
                  <c:v>5.6381320000000006</c:v>
                </c:pt>
                <c:pt idx="4700">
                  <c:v>4.8204250000000002</c:v>
                </c:pt>
                <c:pt idx="4701">
                  <c:v>4.9701360000000001</c:v>
                </c:pt>
                <c:pt idx="4702">
                  <c:v>5.4728750000000002</c:v>
                </c:pt>
                <c:pt idx="4703">
                  <c:v>5.0725050000000005</c:v>
                </c:pt>
                <c:pt idx="4704">
                  <c:v>5.3336380000000005</c:v>
                </c:pt>
                <c:pt idx="4705">
                  <c:v>5.2822339999999999</c:v>
                </c:pt>
                <c:pt idx="4706">
                  <c:v>4.9660929999999999</c:v>
                </c:pt>
                <c:pt idx="4707">
                  <c:v>4.3865210000000001</c:v>
                </c:pt>
                <c:pt idx="4708">
                  <c:v>4.3663720000000001</c:v>
                </c:pt>
                <c:pt idx="4709">
                  <c:v>4.4689209999999999</c:v>
                </c:pt>
                <c:pt idx="4710">
                  <c:v>4.3850009999999999</c:v>
                </c:pt>
                <c:pt idx="4711">
                  <c:v>4.3972749999999996</c:v>
                </c:pt>
                <c:pt idx="4712">
                  <c:v>4.1883409999999994</c:v>
                </c:pt>
                <c:pt idx="4713">
                  <c:v>4.1455760000000001</c:v>
                </c:pt>
                <c:pt idx="4714">
                  <c:v>4.89703</c:v>
                </c:pt>
                <c:pt idx="4715">
                  <c:v>4.5446029999999995</c:v>
                </c:pt>
                <c:pt idx="4716">
                  <c:v>5.1486529999999995</c:v>
                </c:pt>
                <c:pt idx="4717">
                  <c:v>4.9406270000000001</c:v>
                </c:pt>
                <c:pt idx="4718">
                  <c:v>4.5445500000000001</c:v>
                </c:pt>
                <c:pt idx="4719">
                  <c:v>4.6329659999999997</c:v>
                </c:pt>
                <c:pt idx="4720">
                  <c:v>4.5710329999999999</c:v>
                </c:pt>
                <c:pt idx="4721">
                  <c:v>4.3036259999999995</c:v>
                </c:pt>
                <c:pt idx="4722">
                  <c:v>4.289282</c:v>
                </c:pt>
                <c:pt idx="4723">
                  <c:v>4.3226189999999995</c:v>
                </c:pt>
                <c:pt idx="4724">
                  <c:v>4.6986439999999998</c:v>
                </c:pt>
                <c:pt idx="4725">
                  <c:v>5.1704720000000002</c:v>
                </c:pt>
                <c:pt idx="4726">
                  <c:v>4.8301059999999998</c:v>
                </c:pt>
                <c:pt idx="4727">
                  <c:v>4.6713399999999998</c:v>
                </c:pt>
                <c:pt idx="4728">
                  <c:v>5.0084680000000006</c:v>
                </c:pt>
                <c:pt idx="4729">
                  <c:v>4.3467609999999999</c:v>
                </c:pt>
                <c:pt idx="4730">
                  <c:v>4.1945069999999998</c:v>
                </c:pt>
                <c:pt idx="4731">
                  <c:v>4.2825220000000002</c:v>
                </c:pt>
                <c:pt idx="4732">
                  <c:v>4.4733610000000006</c:v>
                </c:pt>
                <c:pt idx="4733">
                  <c:v>4.5684810000000002</c:v>
                </c:pt>
                <c:pt idx="4734">
                  <c:v>4.477608</c:v>
                </c:pt>
                <c:pt idx="4735">
                  <c:v>4.7642730000000002</c:v>
                </c:pt>
                <c:pt idx="4736">
                  <c:v>4.6082030000000005</c:v>
                </c:pt>
                <c:pt idx="4737">
                  <c:v>5.2073230000000006</c:v>
                </c:pt>
                <c:pt idx="4738">
                  <c:v>4.9323540000000001</c:v>
                </c:pt>
                <c:pt idx="4739">
                  <c:v>4.8952369999999998</c:v>
                </c:pt>
                <c:pt idx="4740">
                  <c:v>5.1067559999999999</c:v>
                </c:pt>
                <c:pt idx="4741">
                  <c:v>4.9352140000000002</c:v>
                </c:pt>
                <c:pt idx="4742">
                  <c:v>4.7190379999999994</c:v>
                </c:pt>
                <c:pt idx="4743">
                  <c:v>4.6743329999999998</c:v>
                </c:pt>
                <c:pt idx="4744">
                  <c:v>4.6546820000000002</c:v>
                </c:pt>
                <c:pt idx="4745">
                  <c:v>4.540387</c:v>
                </c:pt>
                <c:pt idx="4746">
                  <c:v>4.6085769999999995</c:v>
                </c:pt>
                <c:pt idx="4747">
                  <c:v>4.0300940000000001</c:v>
                </c:pt>
                <c:pt idx="4748">
                  <c:v>4.5013899999999998</c:v>
                </c:pt>
                <c:pt idx="4749">
                  <c:v>4.2948579999999996</c:v>
                </c:pt>
                <c:pt idx="4750">
                  <c:v>4.1129169999999995</c:v>
                </c:pt>
                <c:pt idx="4751">
                  <c:v>4.6636220000000002</c:v>
                </c:pt>
                <c:pt idx="4752">
                  <c:v>4.3342049999999999</c:v>
                </c:pt>
                <c:pt idx="4753">
                  <c:v>4.138992</c:v>
                </c:pt>
                <c:pt idx="4754">
                  <c:v>4.5719640000000004</c:v>
                </c:pt>
                <c:pt idx="4755">
                  <c:v>4.2820419999999997</c:v>
                </c:pt>
                <c:pt idx="4756">
                  <c:v>4.1763450000000004</c:v>
                </c:pt>
                <c:pt idx="4757">
                  <c:v>4.3356219999999999</c:v>
                </c:pt>
                <c:pt idx="4758">
                  <c:v>4.521452</c:v>
                </c:pt>
                <c:pt idx="4759">
                  <c:v>4.3803869999999998</c:v>
                </c:pt>
                <c:pt idx="4760">
                  <c:v>4.2714479999999995</c:v>
                </c:pt>
                <c:pt idx="4761">
                  <c:v>4.7639149999999999</c:v>
                </c:pt>
                <c:pt idx="4762">
                  <c:v>4.4225099999999999</c:v>
                </c:pt>
                <c:pt idx="4763">
                  <c:v>4.2795129999999997</c:v>
                </c:pt>
                <c:pt idx="4764">
                  <c:v>4.1119539999999999</c:v>
                </c:pt>
                <c:pt idx="4765">
                  <c:v>4.557404</c:v>
                </c:pt>
                <c:pt idx="4766">
                  <c:v>4.4889269999999994</c:v>
                </c:pt>
                <c:pt idx="4767">
                  <c:v>4.3277390000000002</c:v>
                </c:pt>
                <c:pt idx="4768">
                  <c:v>4.4602310000000003</c:v>
                </c:pt>
                <c:pt idx="4769">
                  <c:v>4.8650609999999999</c:v>
                </c:pt>
                <c:pt idx="4770">
                  <c:v>4.3413690000000003</c:v>
                </c:pt>
                <c:pt idx="4771">
                  <c:v>4.6186579999999999</c:v>
                </c:pt>
                <c:pt idx="4772">
                  <c:v>4.1679050000000002</c:v>
                </c:pt>
                <c:pt idx="4773">
                  <c:v>4.3659870000000005</c:v>
                </c:pt>
                <c:pt idx="4774">
                  <c:v>4.5912199999999999</c:v>
                </c:pt>
                <c:pt idx="4775">
                  <c:v>4.3487670000000005</c:v>
                </c:pt>
                <c:pt idx="4776">
                  <c:v>4.39079</c:v>
                </c:pt>
                <c:pt idx="4777">
                  <c:v>4.4273299999999995</c:v>
                </c:pt>
                <c:pt idx="4778">
                  <c:v>4.5427970000000002</c:v>
                </c:pt>
                <c:pt idx="4779">
                  <c:v>4.2059819999999997</c:v>
                </c:pt>
                <c:pt idx="4780">
                  <c:v>4.5156939999999999</c:v>
                </c:pt>
                <c:pt idx="4781">
                  <c:v>4.8702040000000002</c:v>
                </c:pt>
                <c:pt idx="4782">
                  <c:v>4.5643070000000003</c:v>
                </c:pt>
                <c:pt idx="4783">
                  <c:v>4.2098120000000003</c:v>
                </c:pt>
                <c:pt idx="4784">
                  <c:v>4.3842429999999997</c:v>
                </c:pt>
                <c:pt idx="4785">
                  <c:v>4.4238410000000004</c:v>
                </c:pt>
                <c:pt idx="4786">
                  <c:v>4.3823530000000002</c:v>
                </c:pt>
                <c:pt idx="4787">
                  <c:v>4.206353</c:v>
                </c:pt>
                <c:pt idx="4788">
                  <c:v>4.4728349999999999</c:v>
                </c:pt>
                <c:pt idx="4789">
                  <c:v>4.2107939999999999</c:v>
                </c:pt>
                <c:pt idx="4790">
                  <c:v>3.8273839999999999</c:v>
                </c:pt>
                <c:pt idx="4791">
                  <c:v>3.9959600000000002</c:v>
                </c:pt>
                <c:pt idx="4792">
                  <c:v>3.9731040000000002</c:v>
                </c:pt>
                <c:pt idx="4793">
                  <c:v>3.7742769999999997</c:v>
                </c:pt>
                <c:pt idx="4794">
                  <c:v>4.0310709999999998</c:v>
                </c:pt>
                <c:pt idx="4795">
                  <c:v>4.0584449999999999</c:v>
                </c:pt>
                <c:pt idx="4796">
                  <c:v>4.292338</c:v>
                </c:pt>
                <c:pt idx="4797">
                  <c:v>3.7951730000000001</c:v>
                </c:pt>
                <c:pt idx="4798">
                  <c:v>4.2334709999999998</c:v>
                </c:pt>
                <c:pt idx="4799">
                  <c:v>4.0751609999999996</c:v>
                </c:pt>
                <c:pt idx="4800">
                  <c:v>4.1990780000000001</c:v>
                </c:pt>
                <c:pt idx="4801">
                  <c:v>4.2146980000000003</c:v>
                </c:pt>
                <c:pt idx="4802">
                  <c:v>4.1333730000000006</c:v>
                </c:pt>
                <c:pt idx="4803">
                  <c:v>3.9427440000000002</c:v>
                </c:pt>
                <c:pt idx="4804">
                  <c:v>4.0128159999999999</c:v>
                </c:pt>
                <c:pt idx="4805">
                  <c:v>4.3771379999999995</c:v>
                </c:pt>
                <c:pt idx="4806">
                  <c:v>4.2320669999999998</c:v>
                </c:pt>
                <c:pt idx="4807">
                  <c:v>4.0576460000000001</c:v>
                </c:pt>
                <c:pt idx="4808">
                  <c:v>4.1119470000000007</c:v>
                </c:pt>
                <c:pt idx="4809">
                  <c:v>4.1922269999999999</c:v>
                </c:pt>
                <c:pt idx="4810">
                  <c:v>3.9827309999999998</c:v>
                </c:pt>
                <c:pt idx="4811">
                  <c:v>4.3522720000000001</c:v>
                </c:pt>
                <c:pt idx="4812">
                  <c:v>4.3306959999999997</c:v>
                </c:pt>
                <c:pt idx="4813">
                  <c:v>3.9967940000000004</c:v>
                </c:pt>
                <c:pt idx="4814">
                  <c:v>4.1062120000000002</c:v>
                </c:pt>
                <c:pt idx="4815">
                  <c:v>3.9880389999999997</c:v>
                </c:pt>
                <c:pt idx="4816">
                  <c:v>3.865307</c:v>
                </c:pt>
                <c:pt idx="4817">
                  <c:v>3.91113</c:v>
                </c:pt>
                <c:pt idx="4818">
                  <c:v>4.0025849999999998</c:v>
                </c:pt>
                <c:pt idx="4819">
                  <c:v>3.8594279999999999</c:v>
                </c:pt>
                <c:pt idx="4820">
                  <c:v>3.9207979999999996</c:v>
                </c:pt>
                <c:pt idx="4821">
                  <c:v>4.1288799999999997</c:v>
                </c:pt>
                <c:pt idx="4822">
                  <c:v>4.5727339999999996</c:v>
                </c:pt>
                <c:pt idx="4823">
                  <c:v>4.0428809999999995</c:v>
                </c:pt>
                <c:pt idx="4824">
                  <c:v>4.1368689999999999</c:v>
                </c:pt>
                <c:pt idx="4825">
                  <c:v>4.1999870000000001</c:v>
                </c:pt>
                <c:pt idx="4826">
                  <c:v>4.076778</c:v>
                </c:pt>
                <c:pt idx="4827">
                  <c:v>4.2447169999999996</c:v>
                </c:pt>
                <c:pt idx="4828">
                  <c:v>4.4987460000000006</c:v>
                </c:pt>
                <c:pt idx="4829">
                  <c:v>4.1438039999999994</c:v>
                </c:pt>
                <c:pt idx="4830">
                  <c:v>4.1115599999999999</c:v>
                </c:pt>
                <c:pt idx="4831">
                  <c:v>3.8936999999999999</c:v>
                </c:pt>
                <c:pt idx="4832">
                  <c:v>4.0136440000000002</c:v>
                </c:pt>
                <c:pt idx="4833">
                  <c:v>4.248011</c:v>
                </c:pt>
                <c:pt idx="4834">
                  <c:v>4.3390820000000003</c:v>
                </c:pt>
                <c:pt idx="4835">
                  <c:v>4.0077949999999998</c:v>
                </c:pt>
                <c:pt idx="4836">
                  <c:v>4.2304810000000002</c:v>
                </c:pt>
                <c:pt idx="4837">
                  <c:v>4.2538229999999997</c:v>
                </c:pt>
                <c:pt idx="4838">
                  <c:v>4.0579200000000002</c:v>
                </c:pt>
                <c:pt idx="4839">
                  <c:v>4.2447289999999995</c:v>
                </c:pt>
                <c:pt idx="4840">
                  <c:v>3.966431</c:v>
                </c:pt>
                <c:pt idx="4841">
                  <c:v>4.106617</c:v>
                </c:pt>
                <c:pt idx="4842">
                  <c:v>3.9684279999999998</c:v>
                </c:pt>
                <c:pt idx="4843">
                  <c:v>4.409745</c:v>
                </c:pt>
                <c:pt idx="4844">
                  <c:v>4.3745859999999999</c:v>
                </c:pt>
                <c:pt idx="4845">
                  <c:v>4.3221030000000003</c:v>
                </c:pt>
                <c:pt idx="4846">
                  <c:v>4.0324119999999999</c:v>
                </c:pt>
                <c:pt idx="4847">
                  <c:v>4.2295569999999998</c:v>
                </c:pt>
                <c:pt idx="4848">
                  <c:v>4.1172439999999995</c:v>
                </c:pt>
                <c:pt idx="4849">
                  <c:v>4.2099379999999993</c:v>
                </c:pt>
                <c:pt idx="4850">
                  <c:v>4.1543950000000001</c:v>
                </c:pt>
                <c:pt idx="4851">
                  <c:v>4.6833399999999994</c:v>
                </c:pt>
                <c:pt idx="4852">
                  <c:v>4.7427260000000002</c:v>
                </c:pt>
                <c:pt idx="4853">
                  <c:v>4.7227950000000005</c:v>
                </c:pt>
                <c:pt idx="4854">
                  <c:v>5.0019299999999998</c:v>
                </c:pt>
                <c:pt idx="4855">
                  <c:v>4.9548139999999998</c:v>
                </c:pt>
                <c:pt idx="4856">
                  <c:v>4.6252459999999997</c:v>
                </c:pt>
                <c:pt idx="4857">
                  <c:v>4.7800009999999995</c:v>
                </c:pt>
                <c:pt idx="4858">
                  <c:v>4.0991239999999998</c:v>
                </c:pt>
                <c:pt idx="4859">
                  <c:v>4.0150170000000003</c:v>
                </c:pt>
                <c:pt idx="4860">
                  <c:v>3.8524730000000003</c:v>
                </c:pt>
                <c:pt idx="4861">
                  <c:v>4.0981109999999994</c:v>
                </c:pt>
                <c:pt idx="4862">
                  <c:v>4.6488770000000006</c:v>
                </c:pt>
                <c:pt idx="4863">
                  <c:v>3.9544669999999997</c:v>
                </c:pt>
                <c:pt idx="4864">
                  <c:v>4.3774699999999998</c:v>
                </c:pt>
                <c:pt idx="4865">
                  <c:v>4.7092229999999997</c:v>
                </c:pt>
                <c:pt idx="4866">
                  <c:v>4.8833479999999998</c:v>
                </c:pt>
                <c:pt idx="4867">
                  <c:v>4.7446359999999999</c:v>
                </c:pt>
                <c:pt idx="4868">
                  <c:v>4.6236769999999998</c:v>
                </c:pt>
                <c:pt idx="4869">
                  <c:v>4.9409239999999999</c:v>
                </c:pt>
                <c:pt idx="4870">
                  <c:v>4.8300920000000005</c:v>
                </c:pt>
                <c:pt idx="4871">
                  <c:v>4.8343429999999996</c:v>
                </c:pt>
                <c:pt idx="4872">
                  <c:v>4.6364520000000002</c:v>
                </c:pt>
                <c:pt idx="4873">
                  <c:v>4.2405929999999996</c:v>
                </c:pt>
                <c:pt idx="4874">
                  <c:v>4.3730710000000004</c:v>
                </c:pt>
                <c:pt idx="4875">
                  <c:v>4.454008</c:v>
                </c:pt>
                <c:pt idx="4876">
                  <c:v>4.457738</c:v>
                </c:pt>
                <c:pt idx="4877">
                  <c:v>4.5574949999999994</c:v>
                </c:pt>
                <c:pt idx="4878">
                  <c:v>4.8106679999999997</c:v>
                </c:pt>
                <c:pt idx="4879">
                  <c:v>4.8264719999999999</c:v>
                </c:pt>
                <c:pt idx="4880">
                  <c:v>4.7738779999999998</c:v>
                </c:pt>
                <c:pt idx="4881">
                  <c:v>4.8768440000000002</c:v>
                </c:pt>
                <c:pt idx="4882">
                  <c:v>4.8459180000000002</c:v>
                </c:pt>
                <c:pt idx="4883">
                  <c:v>4.2492619999999999</c:v>
                </c:pt>
                <c:pt idx="4884">
                  <c:v>4.0737570000000005</c:v>
                </c:pt>
                <c:pt idx="4885">
                  <c:v>4.4404690000000002</c:v>
                </c:pt>
                <c:pt idx="4886">
                  <c:v>4.0312209999999995</c:v>
                </c:pt>
                <c:pt idx="4887">
                  <c:v>4.2624209999999998</c:v>
                </c:pt>
                <c:pt idx="4888">
                  <c:v>4.1788930000000004</c:v>
                </c:pt>
                <c:pt idx="4889">
                  <c:v>4.2396190000000002</c:v>
                </c:pt>
                <c:pt idx="4890">
                  <c:v>4.3220830000000001</c:v>
                </c:pt>
                <c:pt idx="4891">
                  <c:v>4.1305899999999998</c:v>
                </c:pt>
                <c:pt idx="4892">
                  <c:v>4.1105289999999997</c:v>
                </c:pt>
                <c:pt idx="4893">
                  <c:v>4.0534680000000005</c:v>
                </c:pt>
                <c:pt idx="4894">
                  <c:v>4.3631739999999999</c:v>
                </c:pt>
                <c:pt idx="4895">
                  <c:v>4.0229619999999997</c:v>
                </c:pt>
                <c:pt idx="4896">
                  <c:v>3.8474839999999997</c:v>
                </c:pt>
                <c:pt idx="4897">
                  <c:v>4.3265039999999999</c:v>
                </c:pt>
                <c:pt idx="4898">
                  <c:v>4.1364520000000002</c:v>
                </c:pt>
                <c:pt idx="4899">
                  <c:v>3.9069289999999999</c:v>
                </c:pt>
                <c:pt idx="4900">
                  <c:v>4.241339</c:v>
                </c:pt>
                <c:pt idx="4901">
                  <c:v>4.3829529999999997</c:v>
                </c:pt>
                <c:pt idx="4902">
                  <c:v>4.6364999999999998</c:v>
                </c:pt>
                <c:pt idx="4903">
                  <c:v>4.4053420000000001</c:v>
                </c:pt>
                <c:pt idx="4904">
                  <c:v>4.2354380000000003</c:v>
                </c:pt>
                <c:pt idx="4905">
                  <c:v>4.3916110000000002</c:v>
                </c:pt>
                <c:pt idx="4906">
                  <c:v>4.2317450000000001</c:v>
                </c:pt>
                <c:pt idx="4907">
                  <c:v>4.1732719999999999</c:v>
                </c:pt>
                <c:pt idx="4908">
                  <c:v>4.1622440000000003</c:v>
                </c:pt>
                <c:pt idx="4909">
                  <c:v>4.2725309999999999</c:v>
                </c:pt>
                <c:pt idx="4910">
                  <c:v>4.366981</c:v>
                </c:pt>
                <c:pt idx="4911">
                  <c:v>4.4966590000000002</c:v>
                </c:pt>
                <c:pt idx="4912">
                  <c:v>4.6943999999999999</c:v>
                </c:pt>
                <c:pt idx="4913">
                  <c:v>4.2639310000000004</c:v>
                </c:pt>
                <c:pt idx="4914">
                  <c:v>4.4576609999999999</c:v>
                </c:pt>
                <c:pt idx="4915">
                  <c:v>4.8759889999999997</c:v>
                </c:pt>
                <c:pt idx="4916">
                  <c:v>4.0037020000000005</c:v>
                </c:pt>
                <c:pt idx="4917">
                  <c:v>3.9422790000000001</c:v>
                </c:pt>
                <c:pt idx="4918">
                  <c:v>4.2314350000000003</c:v>
                </c:pt>
                <c:pt idx="4919">
                  <c:v>4.411931</c:v>
                </c:pt>
                <c:pt idx="4920">
                  <c:v>4.360887</c:v>
                </c:pt>
                <c:pt idx="4921">
                  <c:v>4.3902260000000002</c:v>
                </c:pt>
                <c:pt idx="4922">
                  <c:v>4.304862</c:v>
                </c:pt>
                <c:pt idx="4923">
                  <c:v>4.2740390000000001</c:v>
                </c:pt>
                <c:pt idx="4924">
                  <c:v>4.3360720000000006</c:v>
                </c:pt>
                <c:pt idx="4925">
                  <c:v>3.8357250000000001</c:v>
                </c:pt>
                <c:pt idx="4926">
                  <c:v>3.9053270000000002</c:v>
                </c:pt>
                <c:pt idx="4927">
                  <c:v>4.0906950000000002</c:v>
                </c:pt>
                <c:pt idx="4928">
                  <c:v>4.1702469999999998</c:v>
                </c:pt>
                <c:pt idx="4929">
                  <c:v>4.3649379999999995</c:v>
                </c:pt>
                <c:pt idx="4930">
                  <c:v>4.1222729999999999</c:v>
                </c:pt>
                <c:pt idx="4931">
                  <c:v>3.7566569999999997</c:v>
                </c:pt>
                <c:pt idx="4932">
                  <c:v>4.2632349999999999</c:v>
                </c:pt>
                <c:pt idx="4933">
                  <c:v>4.2343599999999997</c:v>
                </c:pt>
                <c:pt idx="4934">
                  <c:v>4.2843920000000004</c:v>
                </c:pt>
                <c:pt idx="4935">
                  <c:v>4.4102760000000005</c:v>
                </c:pt>
                <c:pt idx="4936">
                  <c:v>4.4009740000000006</c:v>
                </c:pt>
                <c:pt idx="4937">
                  <c:v>4.529763</c:v>
                </c:pt>
                <c:pt idx="4938">
                  <c:v>4.3224450000000001</c:v>
                </c:pt>
                <c:pt idx="4939">
                  <c:v>4.7073780000000003</c:v>
                </c:pt>
                <c:pt idx="4940">
                  <c:v>4.3373159999999995</c:v>
                </c:pt>
                <c:pt idx="4941">
                  <c:v>4.0976720000000002</c:v>
                </c:pt>
                <c:pt idx="4942">
                  <c:v>4.236383</c:v>
                </c:pt>
                <c:pt idx="4943">
                  <c:v>4.351483</c:v>
                </c:pt>
                <c:pt idx="4944">
                  <c:v>4.252999</c:v>
                </c:pt>
                <c:pt idx="4945">
                  <c:v>3.7800499999999997</c:v>
                </c:pt>
                <c:pt idx="4946">
                  <c:v>4.2108479999999995</c:v>
                </c:pt>
                <c:pt idx="4947">
                  <c:v>3.8140900000000002</c:v>
                </c:pt>
                <c:pt idx="4948">
                  <c:v>4.2287150000000002</c:v>
                </c:pt>
                <c:pt idx="4949">
                  <c:v>3.8074980000000003</c:v>
                </c:pt>
                <c:pt idx="4950">
                  <c:v>3.6446879999999999</c:v>
                </c:pt>
                <c:pt idx="4951">
                  <c:v>4.2093210000000001</c:v>
                </c:pt>
                <c:pt idx="4952">
                  <c:v>4.3820030000000001</c:v>
                </c:pt>
                <c:pt idx="4953">
                  <c:v>3.995565</c:v>
                </c:pt>
                <c:pt idx="4954">
                  <c:v>4.040381</c:v>
                </c:pt>
                <c:pt idx="4955">
                  <c:v>3.8119069999999997</c:v>
                </c:pt>
                <c:pt idx="4956">
                  <c:v>4.0526610000000005</c:v>
                </c:pt>
                <c:pt idx="4957">
                  <c:v>3.7450950000000001</c:v>
                </c:pt>
                <c:pt idx="4958">
                  <c:v>4.1357490000000006</c:v>
                </c:pt>
                <c:pt idx="4959">
                  <c:v>4.5431369999999998</c:v>
                </c:pt>
                <c:pt idx="4960">
                  <c:v>4.4119299999999999</c:v>
                </c:pt>
                <c:pt idx="4961">
                  <c:v>4.1652370000000003</c:v>
                </c:pt>
                <c:pt idx="4962">
                  <c:v>4.2015320000000003</c:v>
                </c:pt>
                <c:pt idx="4963">
                  <c:v>4.1724969999999999</c:v>
                </c:pt>
                <c:pt idx="4964">
                  <c:v>4.4091810000000002</c:v>
                </c:pt>
                <c:pt idx="4965">
                  <c:v>4.2343080000000004</c:v>
                </c:pt>
                <c:pt idx="4966">
                  <c:v>4.5541489999999998</c:v>
                </c:pt>
                <c:pt idx="4967">
                  <c:v>4.3471060000000001</c:v>
                </c:pt>
                <c:pt idx="4968">
                  <c:v>4.2970829999999998</c:v>
                </c:pt>
                <c:pt idx="4969">
                  <c:v>3.9761999999999995</c:v>
                </c:pt>
                <c:pt idx="4970">
                  <c:v>3.9736500000000001</c:v>
                </c:pt>
                <c:pt idx="4971">
                  <c:v>4.1927079999999997</c:v>
                </c:pt>
                <c:pt idx="4972">
                  <c:v>4.2986089999999999</c:v>
                </c:pt>
                <c:pt idx="4973">
                  <c:v>4.5785960000000001</c:v>
                </c:pt>
                <c:pt idx="4974">
                  <c:v>4.3734479999999998</c:v>
                </c:pt>
                <c:pt idx="4975">
                  <c:v>4.59145</c:v>
                </c:pt>
                <c:pt idx="4976">
                  <c:v>4.1889320000000003</c:v>
                </c:pt>
                <c:pt idx="4977">
                  <c:v>4.271776</c:v>
                </c:pt>
                <c:pt idx="4978">
                  <c:v>4.453551</c:v>
                </c:pt>
                <c:pt idx="4979">
                  <c:v>4.3458690000000004</c:v>
                </c:pt>
                <c:pt idx="4980">
                  <c:v>4.3684650000000005</c:v>
                </c:pt>
                <c:pt idx="4981">
                  <c:v>4.2045949999999994</c:v>
                </c:pt>
                <c:pt idx="4982">
                  <c:v>4.4886699999999999</c:v>
                </c:pt>
                <c:pt idx="4983">
                  <c:v>3.9825739999999996</c:v>
                </c:pt>
                <c:pt idx="4984">
                  <c:v>4.0430380000000001</c:v>
                </c:pt>
                <c:pt idx="4985">
                  <c:v>3.9758249999999999</c:v>
                </c:pt>
                <c:pt idx="4986">
                  <c:v>4.0180259999999999</c:v>
                </c:pt>
                <c:pt idx="4987">
                  <c:v>4.0816520000000001</c:v>
                </c:pt>
                <c:pt idx="4988">
                  <c:v>4.2126530000000004</c:v>
                </c:pt>
                <c:pt idx="4989">
                  <c:v>3.8413049999999997</c:v>
                </c:pt>
                <c:pt idx="4990">
                  <c:v>4.1912850000000006</c:v>
                </c:pt>
                <c:pt idx="4991">
                  <c:v>4.1672579999999995</c:v>
                </c:pt>
                <c:pt idx="4992">
                  <c:v>4.1655009999999999</c:v>
                </c:pt>
                <c:pt idx="4993">
                  <c:v>4.330158</c:v>
                </c:pt>
                <c:pt idx="4994">
                  <c:v>4.653416</c:v>
                </c:pt>
                <c:pt idx="4995">
                  <c:v>4.6524960000000002</c:v>
                </c:pt>
                <c:pt idx="4996">
                  <c:v>4.5246779999999998</c:v>
                </c:pt>
                <c:pt idx="4997">
                  <c:v>4.6187719999999999</c:v>
                </c:pt>
                <c:pt idx="4998">
                  <c:v>4.8120839999999996</c:v>
                </c:pt>
                <c:pt idx="4999">
                  <c:v>4.2855310000000006</c:v>
                </c:pt>
                <c:pt idx="5000">
                  <c:v>4.073391</c:v>
                </c:pt>
                <c:pt idx="5001">
                  <c:v>3.9796860000000001</c:v>
                </c:pt>
                <c:pt idx="5002">
                  <c:v>3.9807199999999998</c:v>
                </c:pt>
                <c:pt idx="5003">
                  <c:v>4.2095630000000002</c:v>
                </c:pt>
                <c:pt idx="5004">
                  <c:v>4.0471699999999995</c:v>
                </c:pt>
                <c:pt idx="5005">
                  <c:v>4.2357830000000005</c:v>
                </c:pt>
                <c:pt idx="5006">
                  <c:v>4.0927239999999996</c:v>
                </c:pt>
                <c:pt idx="5007">
                  <c:v>3.8989349999999998</c:v>
                </c:pt>
                <c:pt idx="5008">
                  <c:v>4.1572089999999999</c:v>
                </c:pt>
                <c:pt idx="5009">
                  <c:v>4.0512510000000006</c:v>
                </c:pt>
                <c:pt idx="5010">
                  <c:v>4.1878460000000004</c:v>
                </c:pt>
                <c:pt idx="5011">
                  <c:v>4.1358509999999997</c:v>
                </c:pt>
                <c:pt idx="5012">
                  <c:v>3.787658</c:v>
                </c:pt>
                <c:pt idx="5013">
                  <c:v>3.8734800000000003</c:v>
                </c:pt>
                <c:pt idx="5014">
                  <c:v>3.8459449999999999</c:v>
                </c:pt>
                <c:pt idx="5015">
                  <c:v>3.9179720000000002</c:v>
                </c:pt>
                <c:pt idx="5016">
                  <c:v>4.0098780000000005</c:v>
                </c:pt>
                <c:pt idx="5017">
                  <c:v>4.2989309999999996</c:v>
                </c:pt>
                <c:pt idx="5018">
                  <c:v>4.1677879999999998</c:v>
                </c:pt>
                <c:pt idx="5019">
                  <c:v>4.1154950000000001</c:v>
                </c:pt>
                <c:pt idx="5020">
                  <c:v>4.1743670000000002</c:v>
                </c:pt>
                <c:pt idx="5021">
                  <c:v>4.0092189999999999</c:v>
                </c:pt>
                <c:pt idx="5022">
                  <c:v>3.7854429999999999</c:v>
                </c:pt>
                <c:pt idx="5023">
                  <c:v>3.8193760000000001</c:v>
                </c:pt>
                <c:pt idx="5024">
                  <c:v>3.8801249999999996</c:v>
                </c:pt>
                <c:pt idx="5025">
                  <c:v>4.1530740000000002</c:v>
                </c:pt>
                <c:pt idx="5026">
                  <c:v>4.2945489999999999</c:v>
                </c:pt>
                <c:pt idx="5027">
                  <c:v>3.737984</c:v>
                </c:pt>
                <c:pt idx="5028">
                  <c:v>3.961347</c:v>
                </c:pt>
                <c:pt idx="5029">
                  <c:v>4.2196829999999999</c:v>
                </c:pt>
                <c:pt idx="5030">
                  <c:v>4.0636020000000004</c:v>
                </c:pt>
                <c:pt idx="5031">
                  <c:v>4.1477710000000005</c:v>
                </c:pt>
                <c:pt idx="5032">
                  <c:v>4.0198939999999999</c:v>
                </c:pt>
                <c:pt idx="5033">
                  <c:v>3.826025</c:v>
                </c:pt>
                <c:pt idx="5034">
                  <c:v>4.0008739999999996</c:v>
                </c:pt>
                <c:pt idx="5035">
                  <c:v>3.9796179999999999</c:v>
                </c:pt>
                <c:pt idx="5036">
                  <c:v>4.4138210000000004</c:v>
                </c:pt>
                <c:pt idx="5037">
                  <c:v>4.4519229999999999</c:v>
                </c:pt>
                <c:pt idx="5038">
                  <c:v>4.4259209999999998</c:v>
                </c:pt>
                <c:pt idx="5039">
                  <c:v>4.5437950000000003</c:v>
                </c:pt>
                <c:pt idx="5040">
                  <c:v>4.3251179999999998</c:v>
                </c:pt>
                <c:pt idx="5041">
                  <c:v>4.1449400000000001</c:v>
                </c:pt>
                <c:pt idx="5042">
                  <c:v>4.3230570000000004</c:v>
                </c:pt>
                <c:pt idx="5043">
                  <c:v>4.1780620000000006</c:v>
                </c:pt>
                <c:pt idx="5044">
                  <c:v>4.0141419999999997</c:v>
                </c:pt>
                <c:pt idx="5045">
                  <c:v>4.3815169999999997</c:v>
                </c:pt>
                <c:pt idx="5046">
                  <c:v>4.0097050000000003</c:v>
                </c:pt>
                <c:pt idx="5047">
                  <c:v>4.0710550000000003</c:v>
                </c:pt>
                <c:pt idx="5048">
                  <c:v>4.3834679999999997</c:v>
                </c:pt>
                <c:pt idx="5049">
                  <c:v>4.5175850000000004</c:v>
                </c:pt>
                <c:pt idx="5050">
                  <c:v>4.5128129999999995</c:v>
                </c:pt>
                <c:pt idx="5051">
                  <c:v>4.7384240000000002</c:v>
                </c:pt>
                <c:pt idx="5052">
                  <c:v>4.4988869999999999</c:v>
                </c:pt>
                <c:pt idx="5053">
                  <c:v>4.3869199999999999</c:v>
                </c:pt>
                <c:pt idx="5054">
                  <c:v>4.3181060000000002</c:v>
                </c:pt>
                <c:pt idx="5055">
                  <c:v>4.6851989999999999</c:v>
                </c:pt>
                <c:pt idx="5056">
                  <c:v>4.3271739999999994</c:v>
                </c:pt>
                <c:pt idx="5057">
                  <c:v>4.3834900000000001</c:v>
                </c:pt>
                <c:pt idx="5058">
                  <c:v>4.5428309999999996</c:v>
                </c:pt>
                <c:pt idx="5059">
                  <c:v>4.6213179999999996</c:v>
                </c:pt>
                <c:pt idx="5060">
                  <c:v>4.419365</c:v>
                </c:pt>
                <c:pt idx="5061">
                  <c:v>4.7019090000000006</c:v>
                </c:pt>
                <c:pt idx="5062">
                  <c:v>4.5985189999999996</c:v>
                </c:pt>
                <c:pt idx="5063">
                  <c:v>4.7699759999999998</c:v>
                </c:pt>
                <c:pt idx="5064">
                  <c:v>4.9455119999999999</c:v>
                </c:pt>
                <c:pt idx="5065">
                  <c:v>5.2860800000000001</c:v>
                </c:pt>
                <c:pt idx="5066">
                  <c:v>4.8659629999999998</c:v>
                </c:pt>
                <c:pt idx="5067">
                  <c:v>4.6908070000000004</c:v>
                </c:pt>
                <c:pt idx="5068">
                  <c:v>4.4535280000000004</c:v>
                </c:pt>
                <c:pt idx="5069">
                  <c:v>4.5609289999999998</c:v>
                </c:pt>
                <c:pt idx="5070">
                  <c:v>4.2821660000000001</c:v>
                </c:pt>
                <c:pt idx="5071">
                  <c:v>4.5147910000000007</c:v>
                </c:pt>
                <c:pt idx="5072">
                  <c:v>4.8370160000000002</c:v>
                </c:pt>
                <c:pt idx="5073">
                  <c:v>4.8712359999999997</c:v>
                </c:pt>
                <c:pt idx="5074">
                  <c:v>4.8345070000000003</c:v>
                </c:pt>
                <c:pt idx="5075">
                  <c:v>4.3652550000000003</c:v>
                </c:pt>
                <c:pt idx="5076">
                  <c:v>4.3756019999999998</c:v>
                </c:pt>
                <c:pt idx="5077">
                  <c:v>4.7788750000000002</c:v>
                </c:pt>
                <c:pt idx="5078">
                  <c:v>4.7807300000000001</c:v>
                </c:pt>
                <c:pt idx="5079">
                  <c:v>4.6572629999999995</c:v>
                </c:pt>
                <c:pt idx="5080">
                  <c:v>4.4410300000000005</c:v>
                </c:pt>
                <c:pt idx="5081">
                  <c:v>4.6493120000000001</c:v>
                </c:pt>
                <c:pt idx="5082">
                  <c:v>4.4310100000000006</c:v>
                </c:pt>
                <c:pt idx="5083">
                  <c:v>4.6254279999999994</c:v>
                </c:pt>
                <c:pt idx="5084">
                  <c:v>4.7443900000000001</c:v>
                </c:pt>
                <c:pt idx="5085">
                  <c:v>4.5694879999999998</c:v>
                </c:pt>
                <c:pt idx="5086">
                  <c:v>4.2960150000000006</c:v>
                </c:pt>
                <c:pt idx="5087">
                  <c:v>4.3601590000000003</c:v>
                </c:pt>
                <c:pt idx="5088">
                  <c:v>4.6286569999999996</c:v>
                </c:pt>
                <c:pt idx="5089">
                  <c:v>4.3134569999999997</c:v>
                </c:pt>
                <c:pt idx="5090">
                  <c:v>4.2786559999999998</c:v>
                </c:pt>
                <c:pt idx="5091">
                  <c:v>4.1798520000000003</c:v>
                </c:pt>
                <c:pt idx="5092">
                  <c:v>4.2372160000000001</c:v>
                </c:pt>
                <c:pt idx="5093">
                  <c:v>4.2957610000000006</c:v>
                </c:pt>
                <c:pt idx="5094">
                  <c:v>4.3023540000000002</c:v>
                </c:pt>
                <c:pt idx="5095">
                  <c:v>4.4546619999999999</c:v>
                </c:pt>
                <c:pt idx="5096">
                  <c:v>4.5080229999999997</c:v>
                </c:pt>
                <c:pt idx="5097">
                  <c:v>4.4253550000000006</c:v>
                </c:pt>
                <c:pt idx="5098">
                  <c:v>4.499409</c:v>
                </c:pt>
                <c:pt idx="5099">
                  <c:v>4.4789909999999997</c:v>
                </c:pt>
                <c:pt idx="5100">
                  <c:v>4.4040270000000001</c:v>
                </c:pt>
                <c:pt idx="5101">
                  <c:v>4.3099239999999996</c:v>
                </c:pt>
                <c:pt idx="5102">
                  <c:v>4.3178029999999996</c:v>
                </c:pt>
                <c:pt idx="5103">
                  <c:v>4.2561460000000002</c:v>
                </c:pt>
                <c:pt idx="5104">
                  <c:v>4.4438469999999999</c:v>
                </c:pt>
                <c:pt idx="5105">
                  <c:v>4.4816180000000001</c:v>
                </c:pt>
                <c:pt idx="5106">
                  <c:v>4.9497949999999999</c:v>
                </c:pt>
                <c:pt idx="5107">
                  <c:v>4.7504720000000002</c:v>
                </c:pt>
                <c:pt idx="5108">
                  <c:v>4.4360619999999997</c:v>
                </c:pt>
                <c:pt idx="5109">
                  <c:v>4.2631319999999997</c:v>
                </c:pt>
                <c:pt idx="5110">
                  <c:v>4.613442</c:v>
                </c:pt>
                <c:pt idx="5111">
                  <c:v>4.6384930000000004</c:v>
                </c:pt>
                <c:pt idx="5112">
                  <c:v>4.5907</c:v>
                </c:pt>
                <c:pt idx="5113">
                  <c:v>4.352366</c:v>
                </c:pt>
                <c:pt idx="5114">
                  <c:v>4.2893609999999995</c:v>
                </c:pt>
                <c:pt idx="5115">
                  <c:v>4.2444159999999993</c:v>
                </c:pt>
                <c:pt idx="5116">
                  <c:v>4.553706</c:v>
                </c:pt>
                <c:pt idx="5117">
                  <c:v>4.6668979999999998</c:v>
                </c:pt>
                <c:pt idx="5118">
                  <c:v>5.0753800000000009</c:v>
                </c:pt>
                <c:pt idx="5119">
                  <c:v>4.671405</c:v>
                </c:pt>
                <c:pt idx="5120">
                  <c:v>4.5713249999999999</c:v>
                </c:pt>
                <c:pt idx="5121">
                  <c:v>4.567164</c:v>
                </c:pt>
                <c:pt idx="5122">
                  <c:v>4.8776320000000002</c:v>
                </c:pt>
                <c:pt idx="5123">
                  <c:v>4.8104610000000001</c:v>
                </c:pt>
                <c:pt idx="5124">
                  <c:v>4.7131410000000002</c:v>
                </c:pt>
                <c:pt idx="5125">
                  <c:v>4.9340799999999998</c:v>
                </c:pt>
                <c:pt idx="5126">
                  <c:v>5.365297</c:v>
                </c:pt>
                <c:pt idx="5127">
                  <c:v>5.0715849999999998</c:v>
                </c:pt>
                <c:pt idx="5128">
                  <c:v>5.0097190000000005</c:v>
                </c:pt>
                <c:pt idx="5129">
                  <c:v>5.1031979999999999</c:v>
                </c:pt>
                <c:pt idx="5130">
                  <c:v>5.4407609999999993</c:v>
                </c:pt>
                <c:pt idx="5131">
                  <c:v>5.2721549999999997</c:v>
                </c:pt>
                <c:pt idx="5132">
                  <c:v>5.2152520000000004</c:v>
                </c:pt>
                <c:pt idx="5133">
                  <c:v>4.7812339999999995</c:v>
                </c:pt>
                <c:pt idx="5134">
                  <c:v>4.6012310000000003</c:v>
                </c:pt>
                <c:pt idx="5135">
                  <c:v>4.5588689999999996</c:v>
                </c:pt>
                <c:pt idx="5136">
                  <c:v>4.5418240000000001</c:v>
                </c:pt>
                <c:pt idx="5137">
                  <c:v>4.5366010000000001</c:v>
                </c:pt>
                <c:pt idx="5138">
                  <c:v>4.3376330000000003</c:v>
                </c:pt>
                <c:pt idx="5139">
                  <c:v>4.9283850000000005</c:v>
                </c:pt>
                <c:pt idx="5140">
                  <c:v>4.6265000000000001</c:v>
                </c:pt>
                <c:pt idx="5141">
                  <c:v>4.0570149999999998</c:v>
                </c:pt>
                <c:pt idx="5142">
                  <c:v>4.3863180000000002</c:v>
                </c:pt>
                <c:pt idx="5143">
                  <c:v>4.4051689999999999</c:v>
                </c:pt>
                <c:pt idx="5144">
                  <c:v>4.2987399999999996</c:v>
                </c:pt>
                <c:pt idx="5145">
                  <c:v>4.5021060000000004</c:v>
                </c:pt>
                <c:pt idx="5146">
                  <c:v>4.5779719999999999</c:v>
                </c:pt>
                <c:pt idx="5147">
                  <c:v>4.4971489999999994</c:v>
                </c:pt>
                <c:pt idx="5148">
                  <c:v>4.3103829999999999</c:v>
                </c:pt>
                <c:pt idx="5149">
                  <c:v>4.1935060000000002</c:v>
                </c:pt>
                <c:pt idx="5150">
                  <c:v>4.1626580000000004</c:v>
                </c:pt>
                <c:pt idx="5151">
                  <c:v>4.115494</c:v>
                </c:pt>
                <c:pt idx="5152">
                  <c:v>4.1155309999999998</c:v>
                </c:pt>
                <c:pt idx="5153">
                  <c:v>4.2016340000000003</c:v>
                </c:pt>
                <c:pt idx="5154">
                  <c:v>4.1986420000000004</c:v>
                </c:pt>
                <c:pt idx="5155">
                  <c:v>4.1700710000000001</c:v>
                </c:pt>
                <c:pt idx="5156">
                  <c:v>4.4471080000000001</c:v>
                </c:pt>
                <c:pt idx="5157">
                  <c:v>4.3682780000000001</c:v>
                </c:pt>
                <c:pt idx="5158">
                  <c:v>4.117642</c:v>
                </c:pt>
                <c:pt idx="5159">
                  <c:v>4.1608109999999998</c:v>
                </c:pt>
                <c:pt idx="5160">
                  <c:v>4.32125</c:v>
                </c:pt>
                <c:pt idx="5161">
                  <c:v>4.1687180000000001</c:v>
                </c:pt>
                <c:pt idx="5162">
                  <c:v>4.2686609999999998</c:v>
                </c:pt>
                <c:pt idx="5163">
                  <c:v>4.4665339999999993</c:v>
                </c:pt>
                <c:pt idx="5164">
                  <c:v>4.08378</c:v>
                </c:pt>
                <c:pt idx="5165">
                  <c:v>4.721794</c:v>
                </c:pt>
                <c:pt idx="5166">
                  <c:v>4.5534689999999998</c:v>
                </c:pt>
                <c:pt idx="5167">
                  <c:v>4.9053469999999999</c:v>
                </c:pt>
                <c:pt idx="5168">
                  <c:v>4.9427599999999998</c:v>
                </c:pt>
                <c:pt idx="5169">
                  <c:v>5.1739599999999992</c:v>
                </c:pt>
                <c:pt idx="5170">
                  <c:v>4.883019</c:v>
                </c:pt>
                <c:pt idx="5171">
                  <c:v>4.9864699999999997</c:v>
                </c:pt>
                <c:pt idx="5172">
                  <c:v>4.9288080000000001</c:v>
                </c:pt>
                <c:pt idx="5173">
                  <c:v>5.038583</c:v>
                </c:pt>
                <c:pt idx="5174">
                  <c:v>4.7484479999999998</c:v>
                </c:pt>
                <c:pt idx="5175">
                  <c:v>4.424811</c:v>
                </c:pt>
                <c:pt idx="5176">
                  <c:v>4.7524240000000004</c:v>
                </c:pt>
                <c:pt idx="5177">
                  <c:v>4.7607590000000002</c:v>
                </c:pt>
                <c:pt idx="5178">
                  <c:v>4.5070069999999998</c:v>
                </c:pt>
                <c:pt idx="5179">
                  <c:v>4.8034129999999999</c:v>
                </c:pt>
                <c:pt idx="5180">
                  <c:v>4.6341700000000001</c:v>
                </c:pt>
                <c:pt idx="5181">
                  <c:v>4.621931</c:v>
                </c:pt>
                <c:pt idx="5182">
                  <c:v>4.625642</c:v>
                </c:pt>
                <c:pt idx="5183">
                  <c:v>4.8004509999999998</c:v>
                </c:pt>
                <c:pt idx="5184">
                  <c:v>5.2147230000000002</c:v>
                </c:pt>
                <c:pt idx="5185">
                  <c:v>4.7572969999999994</c:v>
                </c:pt>
                <c:pt idx="5186">
                  <c:v>4.9906519999999999</c:v>
                </c:pt>
                <c:pt idx="5187">
                  <c:v>5.0788180000000001</c:v>
                </c:pt>
                <c:pt idx="5188">
                  <c:v>4.9333679999999998</c:v>
                </c:pt>
                <c:pt idx="5189">
                  <c:v>4.8009940000000002</c:v>
                </c:pt>
                <c:pt idx="5190">
                  <c:v>4.8049370000000007</c:v>
                </c:pt>
                <c:pt idx="5191">
                  <c:v>5.3887700000000009</c:v>
                </c:pt>
                <c:pt idx="5192">
                  <c:v>6.0026279999999996</c:v>
                </c:pt>
                <c:pt idx="5193">
                  <c:v>5.7728489999999999</c:v>
                </c:pt>
                <c:pt idx="5194">
                  <c:v>5.5814810000000001</c:v>
                </c:pt>
                <c:pt idx="5195">
                  <c:v>5.5159590000000005</c:v>
                </c:pt>
                <c:pt idx="5196">
                  <c:v>5.0855030000000001</c:v>
                </c:pt>
                <c:pt idx="5197">
                  <c:v>5.4832320000000001</c:v>
                </c:pt>
                <c:pt idx="5198">
                  <c:v>5.3810219999999997</c:v>
                </c:pt>
                <c:pt idx="5199">
                  <c:v>5.3136429999999999</c:v>
                </c:pt>
                <c:pt idx="5200">
                  <c:v>5.5470379999999997</c:v>
                </c:pt>
                <c:pt idx="5201">
                  <c:v>5.638312</c:v>
                </c:pt>
                <c:pt idx="5202">
                  <c:v>6.068721</c:v>
                </c:pt>
                <c:pt idx="5203">
                  <c:v>5.8574459999999995</c:v>
                </c:pt>
                <c:pt idx="5204">
                  <c:v>6.2700259999999997</c:v>
                </c:pt>
                <c:pt idx="5205">
                  <c:v>5.0668610000000003</c:v>
                </c:pt>
                <c:pt idx="5206">
                  <c:v>5.2369730000000008</c:v>
                </c:pt>
                <c:pt idx="5207">
                  <c:v>5.3296299999999999</c:v>
                </c:pt>
                <c:pt idx="5208">
                  <c:v>5.300184999999999</c:v>
                </c:pt>
                <c:pt idx="5209">
                  <c:v>5.0420800000000003</c:v>
                </c:pt>
                <c:pt idx="5210">
                  <c:v>5.8374240000000004</c:v>
                </c:pt>
                <c:pt idx="5211">
                  <c:v>5.7003890000000004</c:v>
                </c:pt>
                <c:pt idx="5212">
                  <c:v>5.1694340000000008</c:v>
                </c:pt>
                <c:pt idx="5213">
                  <c:v>6.0129060000000001</c:v>
                </c:pt>
                <c:pt idx="5214">
                  <c:v>5.1399740000000005</c:v>
                </c:pt>
                <c:pt idx="5215">
                  <c:v>5.1159420000000004</c:v>
                </c:pt>
                <c:pt idx="5216">
                  <c:v>5.4666350000000001</c:v>
                </c:pt>
                <c:pt idx="5217">
                  <c:v>5.4938200000000004</c:v>
                </c:pt>
                <c:pt idx="5218">
                  <c:v>5.4049490000000002</c:v>
                </c:pt>
                <c:pt idx="5219">
                  <c:v>5.9029530000000001</c:v>
                </c:pt>
                <c:pt idx="5220">
                  <c:v>5.2857350000000007</c:v>
                </c:pt>
                <c:pt idx="5221">
                  <c:v>5.2137080000000005</c:v>
                </c:pt>
                <c:pt idx="5222">
                  <c:v>5.2058900000000001</c:v>
                </c:pt>
                <c:pt idx="5223">
                  <c:v>5.0382530000000001</c:v>
                </c:pt>
                <c:pt idx="5224">
                  <c:v>5.0522849999999995</c:v>
                </c:pt>
                <c:pt idx="5225">
                  <c:v>5.2893759999999999</c:v>
                </c:pt>
                <c:pt idx="5226">
                  <c:v>5.2277979999999999</c:v>
                </c:pt>
                <c:pt idx="5227">
                  <c:v>6.0781660000000004</c:v>
                </c:pt>
                <c:pt idx="5228">
                  <c:v>6.4377910000000007</c:v>
                </c:pt>
                <c:pt idx="5229">
                  <c:v>6.3934040000000003</c:v>
                </c:pt>
                <c:pt idx="5230">
                  <c:v>6.1064749999999997</c:v>
                </c:pt>
                <c:pt idx="5231">
                  <c:v>6.0223180000000003</c:v>
                </c:pt>
                <c:pt idx="5232">
                  <c:v>5.7745239999999995</c:v>
                </c:pt>
                <c:pt idx="5233">
                  <c:v>6.2571250000000003</c:v>
                </c:pt>
                <c:pt idx="5234">
                  <c:v>5.6412240000000002</c:v>
                </c:pt>
                <c:pt idx="5235">
                  <c:v>5.8857300000000006</c:v>
                </c:pt>
                <c:pt idx="5236">
                  <c:v>5.3518089999999994</c:v>
                </c:pt>
                <c:pt idx="5237">
                  <c:v>5.3351649999999999</c:v>
                </c:pt>
                <c:pt idx="5238">
                  <c:v>6.0299019999999999</c:v>
                </c:pt>
                <c:pt idx="5239">
                  <c:v>5.7937479999999999</c:v>
                </c:pt>
                <c:pt idx="5240">
                  <c:v>6.2433689999999995</c:v>
                </c:pt>
                <c:pt idx="5241">
                  <c:v>6.2212179999999995</c:v>
                </c:pt>
                <c:pt idx="5242">
                  <c:v>6.005355999999999</c:v>
                </c:pt>
                <c:pt idx="5243">
                  <c:v>6.0067360000000001</c:v>
                </c:pt>
                <c:pt idx="5244">
                  <c:v>5.6198309999999996</c:v>
                </c:pt>
                <c:pt idx="5245">
                  <c:v>5.9840910000000003</c:v>
                </c:pt>
                <c:pt idx="5246">
                  <c:v>6.1767669999999999</c:v>
                </c:pt>
                <c:pt idx="5247">
                  <c:v>6.6586259999999999</c:v>
                </c:pt>
                <c:pt idx="5248">
                  <c:v>6.0498600000000007</c:v>
                </c:pt>
                <c:pt idx="5249">
                  <c:v>6.8888160000000003</c:v>
                </c:pt>
                <c:pt idx="5250">
                  <c:v>6.3849029999999996</c:v>
                </c:pt>
                <c:pt idx="5251">
                  <c:v>6.189425</c:v>
                </c:pt>
                <c:pt idx="5252">
                  <c:v>6.1124400000000003</c:v>
                </c:pt>
                <c:pt idx="5253">
                  <c:v>5.7382540000000004</c:v>
                </c:pt>
                <c:pt idx="5254">
                  <c:v>6.2879629999999995</c:v>
                </c:pt>
                <c:pt idx="5255">
                  <c:v>6.5307409999999999</c:v>
                </c:pt>
                <c:pt idx="5256">
                  <c:v>5.7050130000000001</c:v>
                </c:pt>
                <c:pt idx="5257">
                  <c:v>6.1086819999999999</c:v>
                </c:pt>
                <c:pt idx="5258">
                  <c:v>5.4266529999999999</c:v>
                </c:pt>
                <c:pt idx="5259">
                  <c:v>6.1264900000000004</c:v>
                </c:pt>
                <c:pt idx="5260">
                  <c:v>6.2676290000000003</c:v>
                </c:pt>
                <c:pt idx="5261">
                  <c:v>5.9817650000000002</c:v>
                </c:pt>
                <c:pt idx="5262">
                  <c:v>6.0823450000000001</c:v>
                </c:pt>
                <c:pt idx="5263">
                  <c:v>6.4317950000000002</c:v>
                </c:pt>
                <c:pt idx="5264">
                  <c:v>6.5452680000000001</c:v>
                </c:pt>
                <c:pt idx="5265">
                  <c:v>6.8933900000000001</c:v>
                </c:pt>
                <c:pt idx="5266">
                  <c:v>6.5998700000000001</c:v>
                </c:pt>
                <c:pt idx="5267">
                  <c:v>6.1105370000000008</c:v>
                </c:pt>
                <c:pt idx="5268">
                  <c:v>6.3256319999999997</c:v>
                </c:pt>
                <c:pt idx="5269">
                  <c:v>6.2950749999999998</c:v>
                </c:pt>
                <c:pt idx="5270">
                  <c:v>6.001754</c:v>
                </c:pt>
                <c:pt idx="5271">
                  <c:v>6.2603279999999994</c:v>
                </c:pt>
                <c:pt idx="5272">
                  <c:v>6.0831310000000007</c:v>
                </c:pt>
                <c:pt idx="5273">
                  <c:v>6.2018439999999995</c:v>
                </c:pt>
                <c:pt idx="5274">
                  <c:v>6.4085660000000004</c:v>
                </c:pt>
                <c:pt idx="5275">
                  <c:v>6.6246210000000003</c:v>
                </c:pt>
                <c:pt idx="5276">
                  <c:v>6.849755</c:v>
                </c:pt>
                <c:pt idx="5277">
                  <c:v>7.3823530000000002</c:v>
                </c:pt>
                <c:pt idx="5278">
                  <c:v>6.7313679999999998</c:v>
                </c:pt>
                <c:pt idx="5279">
                  <c:v>6.7770019999999995</c:v>
                </c:pt>
                <c:pt idx="5280">
                  <c:v>7.1112129999999993</c:v>
                </c:pt>
                <c:pt idx="5281">
                  <c:v>6.7556210000000005</c:v>
                </c:pt>
                <c:pt idx="5282">
                  <c:v>6.6725769999999995</c:v>
                </c:pt>
                <c:pt idx="5283">
                  <c:v>6.5610420000000005</c:v>
                </c:pt>
                <c:pt idx="5284">
                  <c:v>5.9565140000000003</c:v>
                </c:pt>
                <c:pt idx="5285">
                  <c:v>7.1174999999999997</c:v>
                </c:pt>
                <c:pt idx="5286">
                  <c:v>6.493614</c:v>
                </c:pt>
                <c:pt idx="5287">
                  <c:v>6.7329300000000005</c:v>
                </c:pt>
                <c:pt idx="5288">
                  <c:v>6.9243690000000004</c:v>
                </c:pt>
                <c:pt idx="5289">
                  <c:v>6.9119090000000005</c:v>
                </c:pt>
                <c:pt idx="5290">
                  <c:v>7.2346170000000001</c:v>
                </c:pt>
                <c:pt idx="5291">
                  <c:v>7.5185820000000003</c:v>
                </c:pt>
                <c:pt idx="5292">
                  <c:v>6.4852419999999995</c:v>
                </c:pt>
                <c:pt idx="5293">
                  <c:v>6.688237</c:v>
                </c:pt>
                <c:pt idx="5294">
                  <c:v>6.4803869999999995</c:v>
                </c:pt>
                <c:pt idx="5295">
                  <c:v>6.3613359999999997</c:v>
                </c:pt>
                <c:pt idx="5296">
                  <c:v>6.661022</c:v>
                </c:pt>
                <c:pt idx="5297">
                  <c:v>6.967435</c:v>
                </c:pt>
                <c:pt idx="5298">
                  <c:v>6.3431190000000006</c:v>
                </c:pt>
                <c:pt idx="5299">
                  <c:v>5.995163999999999</c:v>
                </c:pt>
                <c:pt idx="5300">
                  <c:v>6.1920739999999999</c:v>
                </c:pt>
                <c:pt idx="5301">
                  <c:v>6.1607069999999995</c:v>
                </c:pt>
                <c:pt idx="5302">
                  <c:v>6.2465979999999997</c:v>
                </c:pt>
                <c:pt idx="5303">
                  <c:v>6.3254319999999993</c:v>
                </c:pt>
                <c:pt idx="5304">
                  <c:v>6.5519970000000001</c:v>
                </c:pt>
                <c:pt idx="5305">
                  <c:v>6.6500430000000001</c:v>
                </c:pt>
                <c:pt idx="5306">
                  <c:v>6.3685580000000002</c:v>
                </c:pt>
                <c:pt idx="5307">
                  <c:v>6.8012540000000001</c:v>
                </c:pt>
                <c:pt idx="5308">
                  <c:v>6.9965429999999991</c:v>
                </c:pt>
                <c:pt idx="5309">
                  <c:v>6.7158600000000002</c:v>
                </c:pt>
                <c:pt idx="5310">
                  <c:v>7.131399</c:v>
                </c:pt>
                <c:pt idx="5311">
                  <c:v>6.9675120000000001</c:v>
                </c:pt>
                <c:pt idx="5312">
                  <c:v>6.7293970000000005</c:v>
                </c:pt>
                <c:pt idx="5313">
                  <c:v>7.0676009999999998</c:v>
                </c:pt>
                <c:pt idx="5314">
                  <c:v>6.8846450000000008</c:v>
                </c:pt>
                <c:pt idx="5315">
                  <c:v>7.0387079999999997</c:v>
                </c:pt>
                <c:pt idx="5316">
                  <c:v>6.8355860000000002</c:v>
                </c:pt>
                <c:pt idx="5317">
                  <c:v>6.4249109999999998</c:v>
                </c:pt>
                <c:pt idx="5318">
                  <c:v>6.4088339999999997</c:v>
                </c:pt>
                <c:pt idx="5319">
                  <c:v>6.8158289999999999</c:v>
                </c:pt>
                <c:pt idx="5320">
                  <c:v>7.1207900000000004</c:v>
                </c:pt>
                <c:pt idx="5321">
                  <c:v>6.2458990000000005</c:v>
                </c:pt>
                <c:pt idx="5322">
                  <c:v>6.7721400000000003</c:v>
                </c:pt>
                <c:pt idx="5323">
                  <c:v>6.6772650000000002</c:v>
                </c:pt>
                <c:pt idx="5324">
                  <c:v>6.959302000000001</c:v>
                </c:pt>
                <c:pt idx="5325">
                  <c:v>7.063504</c:v>
                </c:pt>
                <c:pt idx="5326">
                  <c:v>7.5668319999999998</c:v>
                </c:pt>
                <c:pt idx="5327">
                  <c:v>6.8200380000000003</c:v>
                </c:pt>
                <c:pt idx="5328">
                  <c:v>6.8062760000000004</c:v>
                </c:pt>
                <c:pt idx="5329">
                  <c:v>7.2342649999999997</c:v>
                </c:pt>
                <c:pt idx="5330">
                  <c:v>7.0624099999999999</c:v>
                </c:pt>
                <c:pt idx="5331">
                  <c:v>7.0172939999999997</c:v>
                </c:pt>
                <c:pt idx="5332">
                  <c:v>6.957738</c:v>
                </c:pt>
                <c:pt idx="5333">
                  <c:v>6.3103010000000008</c:v>
                </c:pt>
                <c:pt idx="5334">
                  <c:v>6.6070479999999998</c:v>
                </c:pt>
                <c:pt idx="5335">
                  <c:v>7.0440319999999996</c:v>
                </c:pt>
                <c:pt idx="5336">
                  <c:v>6.8135939999999993</c:v>
                </c:pt>
                <c:pt idx="5337">
                  <c:v>6.3969610000000001</c:v>
                </c:pt>
                <c:pt idx="5338">
                  <c:v>6.1249900000000004</c:v>
                </c:pt>
                <c:pt idx="5339">
                  <c:v>6.547034</c:v>
                </c:pt>
                <c:pt idx="5340">
                  <c:v>6.5678830000000001</c:v>
                </c:pt>
                <c:pt idx="5341">
                  <c:v>6.3234460000000006</c:v>
                </c:pt>
                <c:pt idx="5342">
                  <c:v>6.4362850000000007</c:v>
                </c:pt>
                <c:pt idx="5343">
                  <c:v>6.1813079999999996</c:v>
                </c:pt>
                <c:pt idx="5344">
                  <c:v>5.7455869999999996</c:v>
                </c:pt>
                <c:pt idx="5345">
                  <c:v>5.9511890000000003</c:v>
                </c:pt>
                <c:pt idx="5346">
                  <c:v>5.8677460000000004</c:v>
                </c:pt>
                <c:pt idx="5347">
                  <c:v>6.0663290000000005</c:v>
                </c:pt>
                <c:pt idx="5348">
                  <c:v>6.5755529999999993</c:v>
                </c:pt>
                <c:pt idx="5349">
                  <c:v>5.8716720000000002</c:v>
                </c:pt>
                <c:pt idx="5350">
                  <c:v>6.7880180000000001</c:v>
                </c:pt>
                <c:pt idx="5351">
                  <c:v>6.0699119999999995</c:v>
                </c:pt>
                <c:pt idx="5352">
                  <c:v>5.6702729999999999</c:v>
                </c:pt>
                <c:pt idx="5353">
                  <c:v>6.3223680000000009</c:v>
                </c:pt>
                <c:pt idx="5354">
                  <c:v>5.9923479999999998</c:v>
                </c:pt>
                <c:pt idx="5355">
                  <c:v>5.931025</c:v>
                </c:pt>
                <c:pt idx="5356">
                  <c:v>5.5530150000000003</c:v>
                </c:pt>
                <c:pt idx="5357">
                  <c:v>6.1373809999999995</c:v>
                </c:pt>
                <c:pt idx="5358">
                  <c:v>5.8070740000000001</c:v>
                </c:pt>
                <c:pt idx="5359">
                  <c:v>5.8661060000000003</c:v>
                </c:pt>
                <c:pt idx="5360">
                  <c:v>5.9687789999999996</c:v>
                </c:pt>
                <c:pt idx="5361">
                  <c:v>5.3670309999999999</c:v>
                </c:pt>
                <c:pt idx="5362">
                  <c:v>6.011552</c:v>
                </c:pt>
                <c:pt idx="5363">
                  <c:v>6.1395949999999999</c:v>
                </c:pt>
                <c:pt idx="5364">
                  <c:v>6.1118350000000001</c:v>
                </c:pt>
                <c:pt idx="5365">
                  <c:v>5.9603710000000003</c:v>
                </c:pt>
                <c:pt idx="5366">
                  <c:v>5.9263479999999999</c:v>
                </c:pt>
                <c:pt idx="5367">
                  <c:v>5.7702100000000005</c:v>
                </c:pt>
                <c:pt idx="5368">
                  <c:v>6.2908799999999996</c:v>
                </c:pt>
                <c:pt idx="5369">
                  <c:v>5.513344</c:v>
                </c:pt>
                <c:pt idx="5370">
                  <c:v>5.1193489999999997</c:v>
                </c:pt>
                <c:pt idx="5371">
                  <c:v>4.6177739999999998</c:v>
                </c:pt>
                <c:pt idx="5372">
                  <c:v>5.2821430000000005</c:v>
                </c:pt>
                <c:pt idx="5373">
                  <c:v>4.7522190000000002</c:v>
                </c:pt>
                <c:pt idx="5374">
                  <c:v>5.6214109999999993</c:v>
                </c:pt>
                <c:pt idx="5375">
                  <c:v>5.0987619999999998</c:v>
                </c:pt>
                <c:pt idx="5376">
                  <c:v>5.4866070000000002</c:v>
                </c:pt>
                <c:pt idx="5377">
                  <c:v>5.7969590000000002</c:v>
                </c:pt>
                <c:pt idx="5378">
                  <c:v>5.9148029999999991</c:v>
                </c:pt>
                <c:pt idx="5379">
                  <c:v>5.2272949999999998</c:v>
                </c:pt>
                <c:pt idx="5380">
                  <c:v>5.2669109999999995</c:v>
                </c:pt>
                <c:pt idx="5381">
                  <c:v>5.5730900000000005</c:v>
                </c:pt>
                <c:pt idx="5382">
                  <c:v>5.660355</c:v>
                </c:pt>
                <c:pt idx="5383">
                  <c:v>5.3339449999999999</c:v>
                </c:pt>
                <c:pt idx="5384">
                  <c:v>5.251315</c:v>
                </c:pt>
                <c:pt idx="5385">
                  <c:v>5.2086889999999997</c:v>
                </c:pt>
                <c:pt idx="5386">
                  <c:v>5.4801449999999994</c:v>
                </c:pt>
                <c:pt idx="5387">
                  <c:v>5.8781309999999998</c:v>
                </c:pt>
                <c:pt idx="5388">
                  <c:v>5.7502790000000008</c:v>
                </c:pt>
                <c:pt idx="5389">
                  <c:v>6.392245</c:v>
                </c:pt>
                <c:pt idx="5390">
                  <c:v>5.8012439999999996</c:v>
                </c:pt>
                <c:pt idx="5391">
                  <c:v>6.2206859999999997</c:v>
                </c:pt>
                <c:pt idx="5392">
                  <c:v>5.8369949999999999</c:v>
                </c:pt>
                <c:pt idx="5393">
                  <c:v>6.8180969999999999</c:v>
                </c:pt>
                <c:pt idx="5394">
                  <c:v>5.7577020000000001</c:v>
                </c:pt>
                <c:pt idx="5395">
                  <c:v>5.2278830000000003</c:v>
                </c:pt>
                <c:pt idx="5396">
                  <c:v>5.6927530000000006</c:v>
                </c:pt>
                <c:pt idx="5397">
                  <c:v>5.7476970000000005</c:v>
                </c:pt>
                <c:pt idx="5398">
                  <c:v>5.7627119999999996</c:v>
                </c:pt>
                <c:pt idx="5399">
                  <c:v>6.3828439999999995</c:v>
                </c:pt>
                <c:pt idx="5400">
                  <c:v>6.4969020000000004</c:v>
                </c:pt>
                <c:pt idx="5401">
                  <c:v>6.7504070000000009</c:v>
                </c:pt>
                <c:pt idx="5402">
                  <c:v>6.7993050000000004</c:v>
                </c:pt>
                <c:pt idx="5403">
                  <c:v>6.4139590000000002</c:v>
                </c:pt>
                <c:pt idx="5404">
                  <c:v>6.6477509999999995</c:v>
                </c:pt>
                <c:pt idx="5405">
                  <c:v>6.4483360000000003</c:v>
                </c:pt>
                <c:pt idx="5406">
                  <c:v>6.7085550000000005</c:v>
                </c:pt>
                <c:pt idx="5407">
                  <c:v>6.0675249999999998</c:v>
                </c:pt>
                <c:pt idx="5408">
                  <c:v>6.6971349999999994</c:v>
                </c:pt>
                <c:pt idx="5409">
                  <c:v>5.9807949999999996</c:v>
                </c:pt>
                <c:pt idx="5410">
                  <c:v>6.1739189999999997</c:v>
                </c:pt>
                <c:pt idx="5411">
                  <c:v>5.6310830000000003</c:v>
                </c:pt>
                <c:pt idx="5412">
                  <c:v>5.926768</c:v>
                </c:pt>
                <c:pt idx="5413">
                  <c:v>6.0819639999999993</c:v>
                </c:pt>
                <c:pt idx="5414">
                  <c:v>5.9834580000000006</c:v>
                </c:pt>
                <c:pt idx="5415">
                  <c:v>6.017536999999999</c:v>
                </c:pt>
                <c:pt idx="5416">
                  <c:v>5.5888960000000001</c:v>
                </c:pt>
                <c:pt idx="5417">
                  <c:v>6.5990329999999995</c:v>
                </c:pt>
                <c:pt idx="5418">
                  <c:v>6.3152399999999993</c:v>
                </c:pt>
                <c:pt idx="5419">
                  <c:v>6.4830249999999996</c:v>
                </c:pt>
                <c:pt idx="5420">
                  <c:v>6.4583349999999999</c:v>
                </c:pt>
                <c:pt idx="5421">
                  <c:v>6.7071309999999995</c:v>
                </c:pt>
                <c:pt idx="5422">
                  <c:v>6.4860559999999996</c:v>
                </c:pt>
                <c:pt idx="5423">
                  <c:v>6.4299520000000001</c:v>
                </c:pt>
                <c:pt idx="5424">
                  <c:v>6.2899700000000003</c:v>
                </c:pt>
                <c:pt idx="5425">
                  <c:v>6.5094440000000002</c:v>
                </c:pt>
                <c:pt idx="5426">
                  <c:v>6.1764539999999997</c:v>
                </c:pt>
                <c:pt idx="5427">
                  <c:v>6.4838019999999998</c:v>
                </c:pt>
                <c:pt idx="5428">
                  <c:v>6.5309399999999993</c:v>
                </c:pt>
                <c:pt idx="5429">
                  <c:v>6.477417</c:v>
                </c:pt>
                <c:pt idx="5430">
                  <c:v>6.7955449999999997</c:v>
                </c:pt>
                <c:pt idx="5431">
                  <c:v>6.4006569999999998</c:v>
                </c:pt>
                <c:pt idx="5432">
                  <c:v>6.7686279999999996</c:v>
                </c:pt>
                <c:pt idx="5433">
                  <c:v>6.3860099999999997</c:v>
                </c:pt>
                <c:pt idx="5434">
                  <c:v>6.3837330000000003</c:v>
                </c:pt>
                <c:pt idx="5435">
                  <c:v>6.5606559999999998</c:v>
                </c:pt>
                <c:pt idx="5436">
                  <c:v>6.1017860000000006</c:v>
                </c:pt>
                <c:pt idx="5437">
                  <c:v>6.3942770000000007</c:v>
                </c:pt>
                <c:pt idx="5438">
                  <c:v>6.295751000000001</c:v>
                </c:pt>
                <c:pt idx="5439">
                  <c:v>6.2348680000000005</c:v>
                </c:pt>
                <c:pt idx="5440">
                  <c:v>6.2649889999999999</c:v>
                </c:pt>
                <c:pt idx="5441">
                  <c:v>5.9170730000000002</c:v>
                </c:pt>
                <c:pt idx="5442">
                  <c:v>6.3000439999999998</c:v>
                </c:pt>
                <c:pt idx="5443">
                  <c:v>6.2459640000000007</c:v>
                </c:pt>
                <c:pt idx="5444">
                  <c:v>6.0039309999999997</c:v>
                </c:pt>
                <c:pt idx="5445">
                  <c:v>6.8075960000000002</c:v>
                </c:pt>
                <c:pt idx="5446">
                  <c:v>6.346813</c:v>
                </c:pt>
                <c:pt idx="5447">
                  <c:v>6.3011059999999999</c:v>
                </c:pt>
                <c:pt idx="5448">
                  <c:v>6.2546239999999997</c:v>
                </c:pt>
                <c:pt idx="5449">
                  <c:v>6.4761129999999998</c:v>
                </c:pt>
                <c:pt idx="5450">
                  <c:v>6.5025230000000001</c:v>
                </c:pt>
                <c:pt idx="5451">
                  <c:v>6.1170949999999999</c:v>
                </c:pt>
                <c:pt idx="5452">
                  <c:v>6.2463639999999998</c:v>
                </c:pt>
                <c:pt idx="5453">
                  <c:v>6.0469209999999993</c:v>
                </c:pt>
                <c:pt idx="5454">
                  <c:v>6.1592890000000002</c:v>
                </c:pt>
                <c:pt idx="5455">
                  <c:v>6.141591</c:v>
                </c:pt>
                <c:pt idx="5456">
                  <c:v>6.414142</c:v>
                </c:pt>
                <c:pt idx="5457">
                  <c:v>5.7423369999999991</c:v>
                </c:pt>
                <c:pt idx="5458">
                  <c:v>6.0661869999999993</c:v>
                </c:pt>
                <c:pt idx="5459">
                  <c:v>5.8476220000000003</c:v>
                </c:pt>
                <c:pt idx="5460">
                  <c:v>6.2250750000000004</c:v>
                </c:pt>
                <c:pt idx="5461">
                  <c:v>6.1211899999999995</c:v>
                </c:pt>
                <c:pt idx="5462">
                  <c:v>6.4212679999999995</c:v>
                </c:pt>
                <c:pt idx="5463">
                  <c:v>5.9764740000000005</c:v>
                </c:pt>
                <c:pt idx="5464">
                  <c:v>5.5495890000000001</c:v>
                </c:pt>
                <c:pt idx="5465">
                  <c:v>5.7972339999999996</c:v>
                </c:pt>
                <c:pt idx="5466">
                  <c:v>6.2758630000000002</c:v>
                </c:pt>
                <c:pt idx="5467">
                  <c:v>6.5193080000000005</c:v>
                </c:pt>
                <c:pt idx="5468">
                  <c:v>6.556457</c:v>
                </c:pt>
                <c:pt idx="5469">
                  <c:v>5.8546800000000001</c:v>
                </c:pt>
                <c:pt idx="5470">
                  <c:v>6.3456619999999999</c:v>
                </c:pt>
                <c:pt idx="5471">
                  <c:v>5.9821340000000003</c:v>
                </c:pt>
                <c:pt idx="5472">
                  <c:v>5.7066870000000005</c:v>
                </c:pt>
                <c:pt idx="5473">
                  <c:v>5.8092990000000002</c:v>
                </c:pt>
                <c:pt idx="5474">
                  <c:v>5.4741999999999997</c:v>
                </c:pt>
                <c:pt idx="5475">
                  <c:v>6.163208</c:v>
                </c:pt>
                <c:pt idx="5476">
                  <c:v>5.5813740000000003</c:v>
                </c:pt>
                <c:pt idx="5477">
                  <c:v>5.6429169999999997</c:v>
                </c:pt>
                <c:pt idx="5478">
                  <c:v>6.0622940000000005</c:v>
                </c:pt>
                <c:pt idx="5479">
                  <c:v>6.0475719999999997</c:v>
                </c:pt>
                <c:pt idx="5480">
                  <c:v>6.664847</c:v>
                </c:pt>
                <c:pt idx="5481">
                  <c:v>6.6006330000000002</c:v>
                </c:pt>
                <c:pt idx="5482">
                  <c:v>6.5296799999999999</c:v>
                </c:pt>
                <c:pt idx="5483">
                  <c:v>6.0577769999999997</c:v>
                </c:pt>
                <c:pt idx="5484">
                  <c:v>5.8866130000000005</c:v>
                </c:pt>
                <c:pt idx="5485">
                  <c:v>5.8180610000000001</c:v>
                </c:pt>
                <c:pt idx="5486">
                  <c:v>5.9772470000000002</c:v>
                </c:pt>
                <c:pt idx="5487">
                  <c:v>5.9378299999999999</c:v>
                </c:pt>
                <c:pt idx="5488">
                  <c:v>5.9083739999999993</c:v>
                </c:pt>
                <c:pt idx="5489">
                  <c:v>5.5170509999999995</c:v>
                </c:pt>
                <c:pt idx="5490">
                  <c:v>5.813256</c:v>
                </c:pt>
                <c:pt idx="5491">
                  <c:v>5.5213339999999995</c:v>
                </c:pt>
                <c:pt idx="5492">
                  <c:v>5.9974119999999997</c:v>
                </c:pt>
                <c:pt idx="5493">
                  <c:v>5.7458169999999997</c:v>
                </c:pt>
                <c:pt idx="5494">
                  <c:v>5.9148779999999999</c:v>
                </c:pt>
                <c:pt idx="5495">
                  <c:v>6.3957909999999991</c:v>
                </c:pt>
                <c:pt idx="5496">
                  <c:v>6.4404789999999998</c:v>
                </c:pt>
                <c:pt idx="5497">
                  <c:v>6.9527649999999994</c:v>
                </c:pt>
                <c:pt idx="5498">
                  <c:v>6.1278059999999996</c:v>
                </c:pt>
                <c:pt idx="5499">
                  <c:v>6.9575759999999995</c:v>
                </c:pt>
                <c:pt idx="5500">
                  <c:v>6.6934749999999994</c:v>
                </c:pt>
                <c:pt idx="5501">
                  <c:v>6.5884719999999994</c:v>
                </c:pt>
                <c:pt idx="5502">
                  <c:v>6.3242699999999994</c:v>
                </c:pt>
                <c:pt idx="5503">
                  <c:v>6.2761330000000006</c:v>
                </c:pt>
                <c:pt idx="5504">
                  <c:v>6.3189150000000005</c:v>
                </c:pt>
                <c:pt idx="5505">
                  <c:v>5.8069410000000001</c:v>
                </c:pt>
                <c:pt idx="5506">
                  <c:v>6.0416119999999998</c:v>
                </c:pt>
                <c:pt idx="5507">
                  <c:v>6.0385409999999995</c:v>
                </c:pt>
                <c:pt idx="5508">
                  <c:v>5.9804769999999996</c:v>
                </c:pt>
                <c:pt idx="5509">
                  <c:v>6.0534809999999997</c:v>
                </c:pt>
                <c:pt idx="5510">
                  <c:v>5.7454780000000003</c:v>
                </c:pt>
                <c:pt idx="5511">
                  <c:v>5.4352670000000005</c:v>
                </c:pt>
                <c:pt idx="5512">
                  <c:v>5.8386020000000007</c:v>
                </c:pt>
                <c:pt idx="5513">
                  <c:v>6.0671540000000004</c:v>
                </c:pt>
                <c:pt idx="5514">
                  <c:v>5.8347790000000002</c:v>
                </c:pt>
                <c:pt idx="5515">
                  <c:v>5.9064289999999993</c:v>
                </c:pt>
                <c:pt idx="5516">
                  <c:v>5.4653450000000001</c:v>
                </c:pt>
                <c:pt idx="5517">
                  <c:v>5.532451</c:v>
                </c:pt>
                <c:pt idx="5518">
                  <c:v>6.2449900000000005</c:v>
                </c:pt>
                <c:pt idx="5519">
                  <c:v>6.4701360000000001</c:v>
                </c:pt>
                <c:pt idx="5520">
                  <c:v>6.2435159999999996</c:v>
                </c:pt>
                <c:pt idx="5521">
                  <c:v>6.404126999999999</c:v>
                </c:pt>
                <c:pt idx="5522">
                  <c:v>6.0585310000000003</c:v>
                </c:pt>
                <c:pt idx="5523">
                  <c:v>6.2969080000000002</c:v>
                </c:pt>
                <c:pt idx="5524">
                  <c:v>7.0041790000000006</c:v>
                </c:pt>
                <c:pt idx="5525">
                  <c:v>6.5545629999999999</c:v>
                </c:pt>
                <c:pt idx="5526">
                  <c:v>6.6833100000000005</c:v>
                </c:pt>
                <c:pt idx="5527">
                  <c:v>6.8863510000000003</c:v>
                </c:pt>
                <c:pt idx="5528">
                  <c:v>6.6451830000000003</c:v>
                </c:pt>
                <c:pt idx="5529">
                  <c:v>5.7494569999999996</c:v>
                </c:pt>
                <c:pt idx="5530">
                  <c:v>5.7913879999999995</c:v>
                </c:pt>
                <c:pt idx="5531">
                  <c:v>6.0707889999999995</c:v>
                </c:pt>
                <c:pt idx="5532">
                  <c:v>5.9768220000000003</c:v>
                </c:pt>
                <c:pt idx="5533">
                  <c:v>6.3315580000000002</c:v>
                </c:pt>
                <c:pt idx="5534">
                  <c:v>6.1021729999999996</c:v>
                </c:pt>
                <c:pt idx="5535">
                  <c:v>5.9768739999999996</c:v>
                </c:pt>
                <c:pt idx="5536">
                  <c:v>6.1481030000000008</c:v>
                </c:pt>
                <c:pt idx="5537">
                  <c:v>6.5525279999999997</c:v>
                </c:pt>
                <c:pt idx="5538">
                  <c:v>5.5167820000000001</c:v>
                </c:pt>
                <c:pt idx="5539">
                  <c:v>5.4137519999999997</c:v>
                </c:pt>
                <c:pt idx="5540">
                  <c:v>5.9848169999999996</c:v>
                </c:pt>
                <c:pt idx="5541">
                  <c:v>5.4849890000000006</c:v>
                </c:pt>
                <c:pt idx="5542">
                  <c:v>5.5665889999999996</c:v>
                </c:pt>
                <c:pt idx="5543">
                  <c:v>5.931146</c:v>
                </c:pt>
                <c:pt idx="5544">
                  <c:v>5.6512709999999995</c:v>
                </c:pt>
                <c:pt idx="5545">
                  <c:v>5.6799040000000005</c:v>
                </c:pt>
                <c:pt idx="5546">
                  <c:v>5.6132610000000005</c:v>
                </c:pt>
                <c:pt idx="5547">
                  <c:v>5.1198549999999994</c:v>
                </c:pt>
                <c:pt idx="5548">
                  <c:v>5.5404370000000007</c:v>
                </c:pt>
                <c:pt idx="5549">
                  <c:v>4.4963220000000002</c:v>
                </c:pt>
                <c:pt idx="5550">
                  <c:v>4.7541290000000007</c:v>
                </c:pt>
                <c:pt idx="5551">
                  <c:v>5.2335019999999997</c:v>
                </c:pt>
                <c:pt idx="5552">
                  <c:v>5.4167940000000003</c:v>
                </c:pt>
                <c:pt idx="5553">
                  <c:v>4.8764020000000006</c:v>
                </c:pt>
                <c:pt idx="5554">
                  <c:v>4.7733980000000003</c:v>
                </c:pt>
                <c:pt idx="5555">
                  <c:v>5.0060800000000008</c:v>
                </c:pt>
                <c:pt idx="5556">
                  <c:v>4.895327</c:v>
                </c:pt>
                <c:pt idx="5557">
                  <c:v>4.85412</c:v>
                </c:pt>
                <c:pt idx="5558">
                  <c:v>5.3435230000000002</c:v>
                </c:pt>
                <c:pt idx="5559">
                  <c:v>4.9593389999999999</c:v>
                </c:pt>
                <c:pt idx="5560">
                  <c:v>4.606687</c:v>
                </c:pt>
                <c:pt idx="5561">
                  <c:v>4.6513330000000002</c:v>
                </c:pt>
                <c:pt idx="5562">
                  <c:v>4.9302820000000001</c:v>
                </c:pt>
                <c:pt idx="5563">
                  <c:v>5.0749040000000001</c:v>
                </c:pt>
                <c:pt idx="5564">
                  <c:v>5.4137310000000003</c:v>
                </c:pt>
                <c:pt idx="5565">
                  <c:v>5.0360419999999992</c:v>
                </c:pt>
                <c:pt idx="5566">
                  <c:v>5.003285</c:v>
                </c:pt>
                <c:pt idx="5567">
                  <c:v>4.3790960000000005</c:v>
                </c:pt>
                <c:pt idx="5568">
                  <c:v>4.8406289999999998</c:v>
                </c:pt>
                <c:pt idx="5569">
                  <c:v>4.8891150000000003</c:v>
                </c:pt>
                <c:pt idx="5570">
                  <c:v>4.868671</c:v>
                </c:pt>
                <c:pt idx="5571">
                  <c:v>4.8896730000000002</c:v>
                </c:pt>
                <c:pt idx="5572">
                  <c:v>5.0170479999999991</c:v>
                </c:pt>
                <c:pt idx="5573">
                  <c:v>4.585108</c:v>
                </c:pt>
                <c:pt idx="5574">
                  <c:v>4.5480280000000004</c:v>
                </c:pt>
                <c:pt idx="5575">
                  <c:v>4.5516309999999995</c:v>
                </c:pt>
                <c:pt idx="5576">
                  <c:v>4.7971589999999997</c:v>
                </c:pt>
                <c:pt idx="5577">
                  <c:v>5.1197559999999998</c:v>
                </c:pt>
                <c:pt idx="5578">
                  <c:v>4.8996219999999999</c:v>
                </c:pt>
                <c:pt idx="5579">
                  <c:v>4.8974869999999999</c:v>
                </c:pt>
                <c:pt idx="5580">
                  <c:v>5.0231870000000001</c:v>
                </c:pt>
                <c:pt idx="5581">
                  <c:v>4.4287019999999995</c:v>
                </c:pt>
                <c:pt idx="5582">
                  <c:v>4.4973349999999996</c:v>
                </c:pt>
                <c:pt idx="5583">
                  <c:v>4.3279640000000006</c:v>
                </c:pt>
                <c:pt idx="5584">
                  <c:v>4.2972909999999995</c:v>
                </c:pt>
                <c:pt idx="5585">
                  <c:v>4.4139939999999998</c:v>
                </c:pt>
                <c:pt idx="5586">
                  <c:v>4.8226110000000002</c:v>
                </c:pt>
                <c:pt idx="5587">
                  <c:v>5.1778809999999993</c:v>
                </c:pt>
                <c:pt idx="5588">
                  <c:v>4.9211159999999996</c:v>
                </c:pt>
                <c:pt idx="5589">
                  <c:v>4.8875669999999998</c:v>
                </c:pt>
                <c:pt idx="5590">
                  <c:v>4.7698020000000003</c:v>
                </c:pt>
                <c:pt idx="5591">
                  <c:v>5.171341</c:v>
                </c:pt>
                <c:pt idx="5592">
                  <c:v>5.2784990000000001</c:v>
                </c:pt>
                <c:pt idx="5593">
                  <c:v>5.2086569999999996</c:v>
                </c:pt>
                <c:pt idx="5594">
                  <c:v>4.6556610000000003</c:v>
                </c:pt>
                <c:pt idx="5595">
                  <c:v>4.8513450000000002</c:v>
                </c:pt>
                <c:pt idx="5596">
                  <c:v>4.7108340000000002</c:v>
                </c:pt>
                <c:pt idx="5597">
                  <c:v>5.3837829999999993</c:v>
                </c:pt>
                <c:pt idx="5598">
                  <c:v>4.6968549999999993</c:v>
                </c:pt>
                <c:pt idx="5599">
                  <c:v>4.924423</c:v>
                </c:pt>
                <c:pt idx="5600">
                  <c:v>4.5046189999999999</c:v>
                </c:pt>
                <c:pt idx="5601">
                  <c:v>4.581378</c:v>
                </c:pt>
                <c:pt idx="5602">
                  <c:v>4.5485189999999998</c:v>
                </c:pt>
                <c:pt idx="5603">
                  <c:v>4.9621189999999995</c:v>
                </c:pt>
                <c:pt idx="5604">
                  <c:v>5.0220160000000007</c:v>
                </c:pt>
                <c:pt idx="5605">
                  <c:v>5.3801540000000001</c:v>
                </c:pt>
                <c:pt idx="5606">
                  <c:v>5.4151539999999994</c:v>
                </c:pt>
                <c:pt idx="5607">
                  <c:v>5.7485759999999999</c:v>
                </c:pt>
                <c:pt idx="5608">
                  <c:v>5.5607569999999997</c:v>
                </c:pt>
                <c:pt idx="5609">
                  <c:v>5.9229529999999997</c:v>
                </c:pt>
                <c:pt idx="5610">
                  <c:v>5.7772790000000001</c:v>
                </c:pt>
                <c:pt idx="5611">
                  <c:v>5.9768690000000007</c:v>
                </c:pt>
                <c:pt idx="5612">
                  <c:v>5.5317470000000002</c:v>
                </c:pt>
                <c:pt idx="5613">
                  <c:v>5.6253500000000001</c:v>
                </c:pt>
                <c:pt idx="5614">
                  <c:v>5.532311</c:v>
                </c:pt>
                <c:pt idx="5615">
                  <c:v>5.7790600000000003</c:v>
                </c:pt>
                <c:pt idx="5616">
                  <c:v>5.7582540000000009</c:v>
                </c:pt>
                <c:pt idx="5617">
                  <c:v>5.5821770000000006</c:v>
                </c:pt>
                <c:pt idx="5618">
                  <c:v>5.5886630000000004</c:v>
                </c:pt>
                <c:pt idx="5619">
                  <c:v>5.5355419999999995</c:v>
                </c:pt>
                <c:pt idx="5620">
                  <c:v>6.1461370000000004</c:v>
                </c:pt>
                <c:pt idx="5621">
                  <c:v>5.7656169999999998</c:v>
                </c:pt>
                <c:pt idx="5622">
                  <c:v>6.1419179999999995</c:v>
                </c:pt>
                <c:pt idx="5623">
                  <c:v>5.792967</c:v>
                </c:pt>
                <c:pt idx="5624">
                  <c:v>5.2755660000000004</c:v>
                </c:pt>
                <c:pt idx="5625">
                  <c:v>5.3209530000000003</c:v>
                </c:pt>
                <c:pt idx="5626">
                  <c:v>5.8025260000000003</c:v>
                </c:pt>
                <c:pt idx="5627">
                  <c:v>6.1261540000000005</c:v>
                </c:pt>
                <c:pt idx="5628">
                  <c:v>6.0343</c:v>
                </c:pt>
                <c:pt idx="5629">
                  <c:v>5.4405159999999997</c:v>
                </c:pt>
                <c:pt idx="5630">
                  <c:v>5.5429510000000004</c:v>
                </c:pt>
                <c:pt idx="5631">
                  <c:v>5.3921900000000003</c:v>
                </c:pt>
                <c:pt idx="5632">
                  <c:v>5.9232530000000008</c:v>
                </c:pt>
                <c:pt idx="5633">
                  <c:v>6.6142449999999995</c:v>
                </c:pt>
                <c:pt idx="5634">
                  <c:v>6.1172009999999997</c:v>
                </c:pt>
                <c:pt idx="5635">
                  <c:v>5.4772430000000005</c:v>
                </c:pt>
                <c:pt idx="5636">
                  <c:v>5.1596169999999999</c:v>
                </c:pt>
                <c:pt idx="5637">
                  <c:v>5.2965559999999998</c:v>
                </c:pt>
                <c:pt idx="5638">
                  <c:v>5.4114240000000002</c:v>
                </c:pt>
                <c:pt idx="5639">
                  <c:v>5.4532400000000001</c:v>
                </c:pt>
                <c:pt idx="5640">
                  <c:v>5.4220120000000005</c:v>
                </c:pt>
                <c:pt idx="5641">
                  <c:v>5.4263680000000001</c:v>
                </c:pt>
                <c:pt idx="5642">
                  <c:v>5.4494229999999995</c:v>
                </c:pt>
                <c:pt idx="5643">
                  <c:v>5.4892240000000001</c:v>
                </c:pt>
                <c:pt idx="5644">
                  <c:v>5.1224699999999999</c:v>
                </c:pt>
                <c:pt idx="5645">
                  <c:v>5.0870930000000003</c:v>
                </c:pt>
                <c:pt idx="5646">
                  <c:v>5.2217510000000003</c:v>
                </c:pt>
                <c:pt idx="5647">
                  <c:v>4.9762519999999997</c:v>
                </c:pt>
                <c:pt idx="5648">
                  <c:v>4.8857749999999998</c:v>
                </c:pt>
                <c:pt idx="5649">
                  <c:v>5.2017509999999998</c:v>
                </c:pt>
                <c:pt idx="5650">
                  <c:v>5.3053490000000005</c:v>
                </c:pt>
                <c:pt idx="5651">
                  <c:v>5.892938</c:v>
                </c:pt>
                <c:pt idx="5652">
                  <c:v>4.5357459999999996</c:v>
                </c:pt>
                <c:pt idx="5653">
                  <c:v>4.2825829999999998</c:v>
                </c:pt>
                <c:pt idx="5654">
                  <c:v>4.4506509999999997</c:v>
                </c:pt>
                <c:pt idx="5655">
                  <c:v>4.2807580000000005</c:v>
                </c:pt>
                <c:pt idx="5656">
                  <c:v>4.393497</c:v>
                </c:pt>
                <c:pt idx="5657">
                  <c:v>4.9317290000000007</c:v>
                </c:pt>
                <c:pt idx="5658">
                  <c:v>4.6713719999999999</c:v>
                </c:pt>
                <c:pt idx="5659">
                  <c:v>4.9480940000000002</c:v>
                </c:pt>
                <c:pt idx="5660">
                  <c:v>5.4772309999999997</c:v>
                </c:pt>
                <c:pt idx="5661">
                  <c:v>5.1478400000000004</c:v>
                </c:pt>
                <c:pt idx="5662">
                  <c:v>5.829415</c:v>
                </c:pt>
                <c:pt idx="5663">
                  <c:v>5.2531130000000008</c:v>
                </c:pt>
                <c:pt idx="5664">
                  <c:v>5.4914430000000003</c:v>
                </c:pt>
                <c:pt idx="5665">
                  <c:v>5.7907710000000003</c:v>
                </c:pt>
                <c:pt idx="5666">
                  <c:v>5.4077399999999995</c:v>
                </c:pt>
                <c:pt idx="5667">
                  <c:v>6.0944529999999997</c:v>
                </c:pt>
                <c:pt idx="5668">
                  <c:v>5.7984080000000002</c:v>
                </c:pt>
                <c:pt idx="5669">
                  <c:v>5.6139740000000007</c:v>
                </c:pt>
                <c:pt idx="5670">
                  <c:v>5.9028040000000006</c:v>
                </c:pt>
                <c:pt idx="5671">
                  <c:v>5.4363519999999994</c:v>
                </c:pt>
                <c:pt idx="5672">
                  <c:v>5.488842</c:v>
                </c:pt>
                <c:pt idx="5673">
                  <c:v>5.7260629999999999</c:v>
                </c:pt>
                <c:pt idx="5674">
                  <c:v>5.5008929999999996</c:v>
                </c:pt>
                <c:pt idx="5675">
                  <c:v>6.0166120000000003</c:v>
                </c:pt>
                <c:pt idx="5676">
                  <c:v>6.3899460000000001</c:v>
                </c:pt>
                <c:pt idx="5677">
                  <c:v>5.9307849999999993</c:v>
                </c:pt>
                <c:pt idx="5678">
                  <c:v>6.2642769999999999</c:v>
                </c:pt>
                <c:pt idx="5679">
                  <c:v>6.1868579999999991</c:v>
                </c:pt>
                <c:pt idx="5680">
                  <c:v>5.711347</c:v>
                </c:pt>
                <c:pt idx="5681">
                  <c:v>5.9169219999999996</c:v>
                </c:pt>
                <c:pt idx="5682">
                  <c:v>5.9703619999999997</c:v>
                </c:pt>
                <c:pt idx="5683">
                  <c:v>6.1939920000000006</c:v>
                </c:pt>
                <c:pt idx="5684">
                  <c:v>6.4362640000000004</c:v>
                </c:pt>
                <c:pt idx="5685">
                  <c:v>6.6668500000000002</c:v>
                </c:pt>
                <c:pt idx="5686">
                  <c:v>6.3722310000000002</c:v>
                </c:pt>
                <c:pt idx="5687">
                  <c:v>6.6566990000000006</c:v>
                </c:pt>
                <c:pt idx="5688">
                  <c:v>6.4379480000000004</c:v>
                </c:pt>
                <c:pt idx="5689">
                  <c:v>6.5639499999999993</c:v>
                </c:pt>
                <c:pt idx="5690">
                  <c:v>6.4037560000000004</c:v>
                </c:pt>
                <c:pt idx="5691">
                  <c:v>6.6057940000000004</c:v>
                </c:pt>
                <c:pt idx="5692">
                  <c:v>5.9651829999999997</c:v>
                </c:pt>
                <c:pt idx="5693">
                  <c:v>6.5515290000000004</c:v>
                </c:pt>
                <c:pt idx="5694">
                  <c:v>5.6453940000000005</c:v>
                </c:pt>
                <c:pt idx="5695">
                  <c:v>6.0055689999999995</c:v>
                </c:pt>
                <c:pt idx="5696">
                  <c:v>5.8658000000000001</c:v>
                </c:pt>
                <c:pt idx="5697">
                  <c:v>6.1193670000000004</c:v>
                </c:pt>
                <c:pt idx="5698">
                  <c:v>6.1564890000000005</c:v>
                </c:pt>
                <c:pt idx="5699">
                  <c:v>6.3216660000000005</c:v>
                </c:pt>
                <c:pt idx="5700">
                  <c:v>6.1091629999999997</c:v>
                </c:pt>
                <c:pt idx="5701">
                  <c:v>5.6586409999999994</c:v>
                </c:pt>
                <c:pt idx="5702">
                  <c:v>6.3642880000000002</c:v>
                </c:pt>
                <c:pt idx="5703">
                  <c:v>6.3297299999999996</c:v>
                </c:pt>
                <c:pt idx="5704">
                  <c:v>6.050357</c:v>
                </c:pt>
                <c:pt idx="5705">
                  <c:v>5.7493930000000004</c:v>
                </c:pt>
                <c:pt idx="5706">
                  <c:v>6.7440160000000002</c:v>
                </c:pt>
                <c:pt idx="5707">
                  <c:v>6.4762409999999999</c:v>
                </c:pt>
                <c:pt idx="5708">
                  <c:v>6.2961039999999997</c:v>
                </c:pt>
                <c:pt idx="5709">
                  <c:v>5.8213489999999997</c:v>
                </c:pt>
                <c:pt idx="5710">
                  <c:v>6.4480139999999997</c:v>
                </c:pt>
                <c:pt idx="5711">
                  <c:v>6.55253</c:v>
                </c:pt>
                <c:pt idx="5712">
                  <c:v>6.6049129999999998</c:v>
                </c:pt>
                <c:pt idx="5713">
                  <c:v>7.0156450000000001</c:v>
                </c:pt>
                <c:pt idx="5714">
                  <c:v>6.6934830000000005</c:v>
                </c:pt>
                <c:pt idx="5715">
                  <c:v>6.3482120000000002</c:v>
                </c:pt>
                <c:pt idx="5716">
                  <c:v>6.6273809999999997</c:v>
                </c:pt>
                <c:pt idx="5717">
                  <c:v>6.8811540000000004</c:v>
                </c:pt>
                <c:pt idx="5718">
                  <c:v>6.9431609999999999</c:v>
                </c:pt>
                <c:pt idx="5719">
                  <c:v>7.5460430000000001</c:v>
                </c:pt>
                <c:pt idx="5720">
                  <c:v>7.4996609999999997</c:v>
                </c:pt>
                <c:pt idx="5721">
                  <c:v>7.7332700000000001</c:v>
                </c:pt>
                <c:pt idx="5722">
                  <c:v>7.3109529999999996</c:v>
                </c:pt>
                <c:pt idx="5723">
                  <c:v>7.1911199999999997</c:v>
                </c:pt>
                <c:pt idx="5724">
                  <c:v>7.1446459999999998</c:v>
                </c:pt>
                <c:pt idx="5725">
                  <c:v>6.433713</c:v>
                </c:pt>
                <c:pt idx="5726">
                  <c:v>6.850117</c:v>
                </c:pt>
                <c:pt idx="5727">
                  <c:v>6.7592829999999999</c:v>
                </c:pt>
                <c:pt idx="5728">
                  <c:v>6.7073170000000006</c:v>
                </c:pt>
                <c:pt idx="5729">
                  <c:v>6.7892450000000002</c:v>
                </c:pt>
                <c:pt idx="5730">
                  <c:v>7.0442309999999999</c:v>
                </c:pt>
                <c:pt idx="5731">
                  <c:v>6.608638</c:v>
                </c:pt>
                <c:pt idx="5732">
                  <c:v>6.6168430000000003</c:v>
                </c:pt>
                <c:pt idx="5733">
                  <c:v>6.6867760000000001</c:v>
                </c:pt>
                <c:pt idx="5734">
                  <c:v>7.2924150000000001</c:v>
                </c:pt>
                <c:pt idx="5735">
                  <c:v>6.5973539999999993</c:v>
                </c:pt>
                <c:pt idx="5736">
                  <c:v>6.6860039999999996</c:v>
                </c:pt>
                <c:pt idx="5737">
                  <c:v>7.6249590000000005</c:v>
                </c:pt>
                <c:pt idx="5738">
                  <c:v>7.4875400000000001</c:v>
                </c:pt>
                <c:pt idx="5739">
                  <c:v>7.3418060000000001</c:v>
                </c:pt>
                <c:pt idx="5740">
                  <c:v>7.6284989999999997</c:v>
                </c:pt>
                <c:pt idx="5741">
                  <c:v>7.0635490000000001</c:v>
                </c:pt>
                <c:pt idx="5742">
                  <c:v>7.0823299999999998</c:v>
                </c:pt>
                <c:pt idx="5743">
                  <c:v>6.8307409999999997</c:v>
                </c:pt>
                <c:pt idx="5744">
                  <c:v>7.0765650000000004</c:v>
                </c:pt>
                <c:pt idx="5745">
                  <c:v>7.3649260000000005</c:v>
                </c:pt>
                <c:pt idx="5746">
                  <c:v>6.5068660000000005</c:v>
                </c:pt>
                <c:pt idx="5747">
                  <c:v>7.2389809999999999</c:v>
                </c:pt>
                <c:pt idx="5748">
                  <c:v>6.827026</c:v>
                </c:pt>
                <c:pt idx="5749">
                  <c:v>6.601896</c:v>
                </c:pt>
                <c:pt idx="5750">
                  <c:v>6.4407369999999995</c:v>
                </c:pt>
                <c:pt idx="5751">
                  <c:v>6.4566290000000004</c:v>
                </c:pt>
                <c:pt idx="5752">
                  <c:v>7.0937589999999995</c:v>
                </c:pt>
                <c:pt idx="5753">
                  <c:v>7.0044120000000003</c:v>
                </c:pt>
                <c:pt idx="5754">
                  <c:v>6.8590609999999996</c:v>
                </c:pt>
                <c:pt idx="5755">
                  <c:v>6.8306160000000009</c:v>
                </c:pt>
                <c:pt idx="5756">
                  <c:v>6.1111240000000002</c:v>
                </c:pt>
                <c:pt idx="5757">
                  <c:v>6.8557159999999993</c:v>
                </c:pt>
                <c:pt idx="5758">
                  <c:v>6.4329910000000003</c:v>
                </c:pt>
                <c:pt idx="5759">
                  <c:v>5.9733619999999998</c:v>
                </c:pt>
                <c:pt idx="5760">
                  <c:v>6.4578559999999996</c:v>
                </c:pt>
                <c:pt idx="5761">
                  <c:v>6.1490389999999993</c:v>
                </c:pt>
                <c:pt idx="5762">
                  <c:v>6.1633629999999995</c:v>
                </c:pt>
                <c:pt idx="5763">
                  <c:v>6.1791010000000002</c:v>
                </c:pt>
                <c:pt idx="5764">
                  <c:v>6.2340730000000004</c:v>
                </c:pt>
                <c:pt idx="5765">
                  <c:v>6.3792139999999993</c:v>
                </c:pt>
                <c:pt idx="5766">
                  <c:v>5.5021200000000006</c:v>
                </c:pt>
                <c:pt idx="5767">
                  <c:v>6.1253739999999999</c:v>
                </c:pt>
                <c:pt idx="5768">
                  <c:v>6.5249679999999994</c:v>
                </c:pt>
                <c:pt idx="5769">
                  <c:v>6.4003610000000002</c:v>
                </c:pt>
                <c:pt idx="5770">
                  <c:v>6.4449069999999997</c:v>
                </c:pt>
                <c:pt idx="5771">
                  <c:v>6.5009790000000001</c:v>
                </c:pt>
                <c:pt idx="5772">
                  <c:v>5.9607749999999999</c:v>
                </c:pt>
                <c:pt idx="5773">
                  <c:v>6.6148050000000005</c:v>
                </c:pt>
                <c:pt idx="5774">
                  <c:v>6.1994400000000009</c:v>
                </c:pt>
                <c:pt idx="5775">
                  <c:v>6.2654139999999998</c:v>
                </c:pt>
                <c:pt idx="5776">
                  <c:v>5.8318879999999993</c:v>
                </c:pt>
                <c:pt idx="5777">
                  <c:v>6.018656</c:v>
                </c:pt>
                <c:pt idx="5778">
                  <c:v>6.2926990000000007</c:v>
                </c:pt>
                <c:pt idx="5779">
                  <c:v>6.1420600000000007</c:v>
                </c:pt>
                <c:pt idx="5780">
                  <c:v>6.201479</c:v>
                </c:pt>
                <c:pt idx="5781">
                  <c:v>6.3211439999999994</c:v>
                </c:pt>
                <c:pt idx="5782">
                  <c:v>5.4349550000000004</c:v>
                </c:pt>
                <c:pt idx="5783">
                  <c:v>6.4597899999999999</c:v>
                </c:pt>
                <c:pt idx="5784">
                  <c:v>6.5109519999999996</c:v>
                </c:pt>
                <c:pt idx="5785">
                  <c:v>6.6265859999999996</c:v>
                </c:pt>
                <c:pt idx="5786">
                  <c:v>6.3192879999999994</c:v>
                </c:pt>
                <c:pt idx="5787">
                  <c:v>7.054843</c:v>
                </c:pt>
                <c:pt idx="5788">
                  <c:v>7.4393189999999993</c:v>
                </c:pt>
                <c:pt idx="5789">
                  <c:v>7.1637750000000002</c:v>
                </c:pt>
                <c:pt idx="5790">
                  <c:v>6.9676000000000009</c:v>
                </c:pt>
                <c:pt idx="5791">
                  <c:v>6.6649670000000008</c:v>
                </c:pt>
                <c:pt idx="5792">
                  <c:v>6.8047680000000001</c:v>
                </c:pt>
                <c:pt idx="5793">
                  <c:v>7.1443690000000002</c:v>
                </c:pt>
                <c:pt idx="5794">
                  <c:v>6.7075070000000006</c:v>
                </c:pt>
                <c:pt idx="5795">
                  <c:v>7.0433870000000001</c:v>
                </c:pt>
                <c:pt idx="5796">
                  <c:v>7.3452720000000005</c:v>
                </c:pt>
                <c:pt idx="5797">
                  <c:v>7.0064649999999995</c:v>
                </c:pt>
                <c:pt idx="5798">
                  <c:v>6.7123639999999991</c:v>
                </c:pt>
                <c:pt idx="5799">
                  <c:v>6.7411829999999995</c:v>
                </c:pt>
                <c:pt idx="5800">
                  <c:v>6.7078749999999996</c:v>
                </c:pt>
                <c:pt idx="5801">
                  <c:v>6.5641559999999997</c:v>
                </c:pt>
                <c:pt idx="5802">
                  <c:v>6.5173139999999998</c:v>
                </c:pt>
                <c:pt idx="5803">
                  <c:v>6.1456940000000007</c:v>
                </c:pt>
                <c:pt idx="5804">
                  <c:v>6.5713889999999999</c:v>
                </c:pt>
                <c:pt idx="5805">
                  <c:v>6.4969750000000008</c:v>
                </c:pt>
                <c:pt idx="5806">
                  <c:v>6.3577870000000001</c:v>
                </c:pt>
                <c:pt idx="5807">
                  <c:v>6.3937270000000002</c:v>
                </c:pt>
                <c:pt idx="5808">
                  <c:v>6.3049929999999996</c:v>
                </c:pt>
                <c:pt idx="5809">
                  <c:v>6.3133350000000004</c:v>
                </c:pt>
                <c:pt idx="5810">
                  <c:v>6.7299370000000005</c:v>
                </c:pt>
                <c:pt idx="5811">
                  <c:v>6.3876409999999995</c:v>
                </c:pt>
                <c:pt idx="5812">
                  <c:v>6.2836619999999996</c:v>
                </c:pt>
                <c:pt idx="5813">
                  <c:v>5.8231529999999996</c:v>
                </c:pt>
                <c:pt idx="5814">
                  <c:v>6.2838550000000009</c:v>
                </c:pt>
                <c:pt idx="5815">
                  <c:v>6.4699019999999994</c:v>
                </c:pt>
                <c:pt idx="5816">
                  <c:v>6.406447</c:v>
                </c:pt>
                <c:pt idx="5817">
                  <c:v>6.237209</c:v>
                </c:pt>
                <c:pt idx="5818">
                  <c:v>6.6766509999999997</c:v>
                </c:pt>
                <c:pt idx="5819">
                  <c:v>5.7837160000000001</c:v>
                </c:pt>
                <c:pt idx="5820">
                  <c:v>6.1094139999999992</c:v>
                </c:pt>
                <c:pt idx="5821">
                  <c:v>6.5386800000000003</c:v>
                </c:pt>
                <c:pt idx="5822">
                  <c:v>6.1802049999999999</c:v>
                </c:pt>
                <c:pt idx="5823">
                  <c:v>6.1514470000000001</c:v>
                </c:pt>
                <c:pt idx="5824">
                  <c:v>6.2532379999999996</c:v>
                </c:pt>
                <c:pt idx="5825">
                  <c:v>5.7974019999999999</c:v>
                </c:pt>
                <c:pt idx="5826">
                  <c:v>6.2751130000000002</c:v>
                </c:pt>
                <c:pt idx="5827">
                  <c:v>5.4738240000000005</c:v>
                </c:pt>
                <c:pt idx="5828">
                  <c:v>5.7824929999999997</c:v>
                </c:pt>
                <c:pt idx="5829">
                  <c:v>5.6980090000000008</c:v>
                </c:pt>
                <c:pt idx="5830">
                  <c:v>5.8614709999999999</c:v>
                </c:pt>
                <c:pt idx="5831">
                  <c:v>5.4146780000000003</c:v>
                </c:pt>
                <c:pt idx="5832">
                  <c:v>5.9906859999999993</c:v>
                </c:pt>
                <c:pt idx="5833">
                  <c:v>5.7688959999999998</c:v>
                </c:pt>
                <c:pt idx="5834">
                  <c:v>4.8892550000000004</c:v>
                </c:pt>
                <c:pt idx="5835">
                  <c:v>5.5477530000000002</c:v>
                </c:pt>
                <c:pt idx="5836">
                  <c:v>5.6666430000000005</c:v>
                </c:pt>
                <c:pt idx="5837">
                  <c:v>5.3940770000000002</c:v>
                </c:pt>
                <c:pt idx="5838">
                  <c:v>5.2653550000000005</c:v>
                </c:pt>
                <c:pt idx="5839">
                  <c:v>4.8849530000000003</c:v>
                </c:pt>
                <c:pt idx="5840">
                  <c:v>5.2774319999999992</c:v>
                </c:pt>
                <c:pt idx="5841">
                  <c:v>5.1656899999999997</c:v>
                </c:pt>
                <c:pt idx="5842">
                  <c:v>5.4100450000000002</c:v>
                </c:pt>
                <c:pt idx="5843">
                  <c:v>5.2628180000000002</c:v>
                </c:pt>
                <c:pt idx="5844">
                  <c:v>5.286264000000001</c:v>
                </c:pt>
                <c:pt idx="5845">
                  <c:v>5.5335610000000006</c:v>
                </c:pt>
                <c:pt idx="5846">
                  <c:v>5.2010579999999997</c:v>
                </c:pt>
                <c:pt idx="5847">
                  <c:v>5.2540699999999996</c:v>
                </c:pt>
                <c:pt idx="5848">
                  <c:v>5.5731339999999996</c:v>
                </c:pt>
                <c:pt idx="5849">
                  <c:v>5.6004120000000004</c:v>
                </c:pt>
                <c:pt idx="5850">
                  <c:v>5.0976489999999997</c:v>
                </c:pt>
                <c:pt idx="5851">
                  <c:v>5.4384109999999994</c:v>
                </c:pt>
                <c:pt idx="5852">
                  <c:v>5.0502749999999992</c:v>
                </c:pt>
                <c:pt idx="5853">
                  <c:v>5.6345299999999998</c:v>
                </c:pt>
                <c:pt idx="5854">
                  <c:v>5.8830340000000003</c:v>
                </c:pt>
                <c:pt idx="5855">
                  <c:v>5.6765720000000002</c:v>
                </c:pt>
                <c:pt idx="5856">
                  <c:v>5.0992829999999998</c:v>
                </c:pt>
                <c:pt idx="5857">
                  <c:v>5.5442460000000002</c:v>
                </c:pt>
                <c:pt idx="5858">
                  <c:v>5.6477699999999995</c:v>
                </c:pt>
                <c:pt idx="5859">
                  <c:v>5.5276259999999997</c:v>
                </c:pt>
                <c:pt idx="5860">
                  <c:v>5.0899429999999999</c:v>
                </c:pt>
                <c:pt idx="5861">
                  <c:v>4.9639509999999998</c:v>
                </c:pt>
                <c:pt idx="5862">
                  <c:v>5.5788590000000005</c:v>
                </c:pt>
                <c:pt idx="5863">
                  <c:v>5.4399689999999996</c:v>
                </c:pt>
                <c:pt idx="5864">
                  <c:v>5.309564</c:v>
                </c:pt>
                <c:pt idx="5865">
                  <c:v>5.6491319999999998</c:v>
                </c:pt>
                <c:pt idx="5866">
                  <c:v>6.5683910000000001</c:v>
                </c:pt>
                <c:pt idx="5867">
                  <c:v>5.7889840000000001</c:v>
                </c:pt>
                <c:pt idx="5868">
                  <c:v>6.139602</c:v>
                </c:pt>
                <c:pt idx="5869">
                  <c:v>5.2696449999999997</c:v>
                </c:pt>
                <c:pt idx="5870">
                  <c:v>5.3593100000000007</c:v>
                </c:pt>
                <c:pt idx="5871">
                  <c:v>5.474908000000001</c:v>
                </c:pt>
                <c:pt idx="5872">
                  <c:v>5.3233470000000001</c:v>
                </c:pt>
                <c:pt idx="5873">
                  <c:v>5.4355469999999997</c:v>
                </c:pt>
                <c:pt idx="5874">
                  <c:v>5.4307629999999998</c:v>
                </c:pt>
                <c:pt idx="5875">
                  <c:v>5.5535639999999997</c:v>
                </c:pt>
                <c:pt idx="5876">
                  <c:v>5.006988999999999</c:v>
                </c:pt>
                <c:pt idx="5877">
                  <c:v>5.7701780000000005</c:v>
                </c:pt>
                <c:pt idx="5878">
                  <c:v>5.2071079999999998</c:v>
                </c:pt>
                <c:pt idx="5879">
                  <c:v>5.8218199999999998</c:v>
                </c:pt>
                <c:pt idx="5880">
                  <c:v>6.0351679999999996</c:v>
                </c:pt>
                <c:pt idx="5881">
                  <c:v>5.9322810000000006</c:v>
                </c:pt>
                <c:pt idx="5882">
                  <c:v>5.1319099999999995</c:v>
                </c:pt>
                <c:pt idx="5883">
                  <c:v>4.878031</c:v>
                </c:pt>
                <c:pt idx="5884">
                  <c:v>5.3603670000000001</c:v>
                </c:pt>
                <c:pt idx="5885">
                  <c:v>4.8053509999999999</c:v>
                </c:pt>
                <c:pt idx="5886">
                  <c:v>4.7849029999999999</c:v>
                </c:pt>
                <c:pt idx="5887">
                  <c:v>5.3044639999999994</c:v>
                </c:pt>
                <c:pt idx="5888">
                  <c:v>5.4468609999999993</c:v>
                </c:pt>
                <c:pt idx="5889">
                  <c:v>5.6116630000000001</c:v>
                </c:pt>
                <c:pt idx="5890">
                  <c:v>5.1072379999999997</c:v>
                </c:pt>
                <c:pt idx="5891">
                  <c:v>5.162484000000001</c:v>
                </c:pt>
                <c:pt idx="5892">
                  <c:v>5.0851950000000006</c:v>
                </c:pt>
                <c:pt idx="5893">
                  <c:v>4.7931590000000002</c:v>
                </c:pt>
                <c:pt idx="5894">
                  <c:v>4.8239270000000003</c:v>
                </c:pt>
                <c:pt idx="5895">
                  <c:v>4.8298410000000001</c:v>
                </c:pt>
                <c:pt idx="5896">
                  <c:v>4.8543560000000001</c:v>
                </c:pt>
                <c:pt idx="5897">
                  <c:v>5.1441499999999998</c:v>
                </c:pt>
                <c:pt idx="5898">
                  <c:v>4.8465370000000005</c:v>
                </c:pt>
                <c:pt idx="5899">
                  <c:v>5.3526779999999992</c:v>
                </c:pt>
                <c:pt idx="5900">
                  <c:v>4.8100589999999999</c:v>
                </c:pt>
                <c:pt idx="5901">
                  <c:v>4.9237169999999999</c:v>
                </c:pt>
                <c:pt idx="5902">
                  <c:v>5.0047980000000001</c:v>
                </c:pt>
                <c:pt idx="5903">
                  <c:v>5.3610619999999995</c:v>
                </c:pt>
                <c:pt idx="5904">
                  <c:v>5.2099289999999998</c:v>
                </c:pt>
                <c:pt idx="5905">
                  <c:v>5.5257559999999994</c:v>
                </c:pt>
                <c:pt idx="5906">
                  <c:v>5.2925750000000003</c:v>
                </c:pt>
                <c:pt idx="5907">
                  <c:v>4.930936</c:v>
                </c:pt>
                <c:pt idx="5908">
                  <c:v>5.4406249999999998</c:v>
                </c:pt>
                <c:pt idx="5909">
                  <c:v>5.1841440000000008</c:v>
                </c:pt>
                <c:pt idx="5910">
                  <c:v>5.3323309999999999</c:v>
                </c:pt>
                <c:pt idx="5911">
                  <c:v>5.4214510000000002</c:v>
                </c:pt>
                <c:pt idx="5912">
                  <c:v>5.272888</c:v>
                </c:pt>
                <c:pt idx="5913">
                  <c:v>5.0221020000000003</c:v>
                </c:pt>
                <c:pt idx="5914">
                  <c:v>5.0701309999999999</c:v>
                </c:pt>
                <c:pt idx="5915">
                  <c:v>5.567259</c:v>
                </c:pt>
                <c:pt idx="5916">
                  <c:v>5.2681889999999996</c:v>
                </c:pt>
                <c:pt idx="5917">
                  <c:v>5.480658</c:v>
                </c:pt>
                <c:pt idx="5918">
                  <c:v>5.6483760000000007</c:v>
                </c:pt>
                <c:pt idx="5919">
                  <c:v>5.8022640000000001</c:v>
                </c:pt>
                <c:pt idx="5920">
                  <c:v>5.7186729999999999</c:v>
                </c:pt>
                <c:pt idx="5921">
                  <c:v>5.4153070000000003</c:v>
                </c:pt>
                <c:pt idx="5922">
                  <c:v>5.2542020000000003</c:v>
                </c:pt>
                <c:pt idx="5923">
                  <c:v>4.9703599999999994</c:v>
                </c:pt>
                <c:pt idx="5924">
                  <c:v>4.8684309999999993</c:v>
                </c:pt>
                <c:pt idx="5925">
                  <c:v>4.7439520000000002</c:v>
                </c:pt>
                <c:pt idx="5926">
                  <c:v>4.500718</c:v>
                </c:pt>
                <c:pt idx="5927">
                  <c:v>4.6307900000000002</c:v>
                </c:pt>
                <c:pt idx="5928">
                  <c:v>5.2512889999999999</c:v>
                </c:pt>
                <c:pt idx="5929">
                  <c:v>4.6651239999999996</c:v>
                </c:pt>
                <c:pt idx="5930">
                  <c:v>4.9550850000000004</c:v>
                </c:pt>
                <c:pt idx="5931">
                  <c:v>4.6285030000000003</c:v>
                </c:pt>
                <c:pt idx="5932">
                  <c:v>4.7419219999999997</c:v>
                </c:pt>
                <c:pt idx="5933">
                  <c:v>4.7046470000000005</c:v>
                </c:pt>
                <c:pt idx="5934">
                  <c:v>4.768313</c:v>
                </c:pt>
                <c:pt idx="5935">
                  <c:v>5.0129929999999998</c:v>
                </c:pt>
                <c:pt idx="5936">
                  <c:v>4.9238369999999998</c:v>
                </c:pt>
                <c:pt idx="5937">
                  <c:v>5.0580870000000004</c:v>
                </c:pt>
                <c:pt idx="5938">
                  <c:v>5.1955520000000002</c:v>
                </c:pt>
                <c:pt idx="5939">
                  <c:v>5.0509329999999997</c:v>
                </c:pt>
                <c:pt idx="5940">
                  <c:v>5.3627749999999992</c:v>
                </c:pt>
                <c:pt idx="5941">
                  <c:v>5.2570309999999996</c:v>
                </c:pt>
                <c:pt idx="5942">
                  <c:v>5.3879259999999993</c:v>
                </c:pt>
                <c:pt idx="5943">
                  <c:v>5.0457770000000002</c:v>
                </c:pt>
                <c:pt idx="5944">
                  <c:v>4.9477330000000004</c:v>
                </c:pt>
                <c:pt idx="5945">
                  <c:v>5.220154</c:v>
                </c:pt>
                <c:pt idx="5946">
                  <c:v>5.296373</c:v>
                </c:pt>
                <c:pt idx="5947">
                  <c:v>5.3431439999999997</c:v>
                </c:pt>
                <c:pt idx="5948">
                  <c:v>5.2105080000000008</c:v>
                </c:pt>
                <c:pt idx="5949">
                  <c:v>5.3878490000000001</c:v>
                </c:pt>
                <c:pt idx="5950">
                  <c:v>5.0152079999999994</c:v>
                </c:pt>
                <c:pt idx="5951">
                  <c:v>4.2988680000000006</c:v>
                </c:pt>
                <c:pt idx="5952">
                  <c:v>4.696224</c:v>
                </c:pt>
                <c:pt idx="5953">
                  <c:v>4.9520949999999999</c:v>
                </c:pt>
                <c:pt idx="5954">
                  <c:v>5.1283849999999997</c:v>
                </c:pt>
                <c:pt idx="5955">
                  <c:v>5.3412649999999999</c:v>
                </c:pt>
                <c:pt idx="5956">
                  <c:v>5.5290309999999998</c:v>
                </c:pt>
                <c:pt idx="5957">
                  <c:v>5.2103299999999999</c:v>
                </c:pt>
                <c:pt idx="5958">
                  <c:v>5.2017980000000001</c:v>
                </c:pt>
                <c:pt idx="5959">
                  <c:v>4.5422519999999995</c:v>
                </c:pt>
                <c:pt idx="5960">
                  <c:v>5.2461519999999995</c:v>
                </c:pt>
                <c:pt idx="5961">
                  <c:v>5.3276120000000002</c:v>
                </c:pt>
                <c:pt idx="5962">
                  <c:v>5.2747609999999998</c:v>
                </c:pt>
                <c:pt idx="5963">
                  <c:v>4.9649049999999999</c:v>
                </c:pt>
                <c:pt idx="5964">
                  <c:v>5.274248</c:v>
                </c:pt>
                <c:pt idx="5965">
                  <c:v>5.0066509999999997</c:v>
                </c:pt>
                <c:pt idx="5966">
                  <c:v>5.0136909999999997</c:v>
                </c:pt>
                <c:pt idx="5967">
                  <c:v>5.2826300000000002</c:v>
                </c:pt>
                <c:pt idx="5968">
                  <c:v>5.3153629999999996</c:v>
                </c:pt>
                <c:pt idx="5969">
                  <c:v>4.6993729999999996</c:v>
                </c:pt>
                <c:pt idx="5970">
                  <c:v>5.5424540000000002</c:v>
                </c:pt>
                <c:pt idx="5971">
                  <c:v>5.2271469999999995</c:v>
                </c:pt>
                <c:pt idx="5972">
                  <c:v>5.626949999999999</c:v>
                </c:pt>
                <c:pt idx="5973">
                  <c:v>5.249759000000001</c:v>
                </c:pt>
                <c:pt idx="5974">
                  <c:v>5.9940839999999991</c:v>
                </c:pt>
                <c:pt idx="5975">
                  <c:v>6.2069430000000008</c:v>
                </c:pt>
                <c:pt idx="5976">
                  <c:v>5.6284520000000002</c:v>
                </c:pt>
                <c:pt idx="5977">
                  <c:v>5.8248480000000002</c:v>
                </c:pt>
                <c:pt idx="5978">
                  <c:v>5.0563460000000005</c:v>
                </c:pt>
                <c:pt idx="5979">
                  <c:v>5.5317910000000001</c:v>
                </c:pt>
                <c:pt idx="5980">
                  <c:v>5.1544279999999993</c:v>
                </c:pt>
                <c:pt idx="5981">
                  <c:v>5.6671360000000002</c:v>
                </c:pt>
                <c:pt idx="5982">
                  <c:v>5.6900659999999998</c:v>
                </c:pt>
                <c:pt idx="5983">
                  <c:v>5.4578530000000001</c:v>
                </c:pt>
                <c:pt idx="5984">
                  <c:v>5.9257479999999996</c:v>
                </c:pt>
                <c:pt idx="5985">
                  <c:v>6.1565599999999998</c:v>
                </c:pt>
                <c:pt idx="5986">
                  <c:v>5.7749959999999998</c:v>
                </c:pt>
                <c:pt idx="5987">
                  <c:v>5.9461129999999995</c:v>
                </c:pt>
                <c:pt idx="5988">
                  <c:v>6.1014060000000008</c:v>
                </c:pt>
                <c:pt idx="5989">
                  <c:v>6.1051609999999998</c:v>
                </c:pt>
                <c:pt idx="5990">
                  <c:v>4.8343429999999996</c:v>
                </c:pt>
                <c:pt idx="5991">
                  <c:v>5.5826310000000001</c:v>
                </c:pt>
                <c:pt idx="5992">
                  <c:v>5.3976860000000002</c:v>
                </c:pt>
                <c:pt idx="5993">
                  <c:v>5.519933</c:v>
                </c:pt>
                <c:pt idx="5994">
                  <c:v>5.2109139999999998</c:v>
                </c:pt>
                <c:pt idx="5995">
                  <c:v>5.0615299999999994</c:v>
                </c:pt>
                <c:pt idx="5996">
                  <c:v>5.1204219999999996</c:v>
                </c:pt>
                <c:pt idx="5997">
                  <c:v>5.0408920000000004</c:v>
                </c:pt>
                <c:pt idx="5998">
                  <c:v>5.2625190000000002</c:v>
                </c:pt>
                <c:pt idx="5999">
                  <c:v>4.9010059999999998</c:v>
                </c:pt>
                <c:pt idx="6000">
                  <c:v>4.786727</c:v>
                </c:pt>
                <c:pt idx="6001">
                  <c:v>6.267595</c:v>
                </c:pt>
                <c:pt idx="6002">
                  <c:v>5.5507430000000006</c:v>
                </c:pt>
                <c:pt idx="6003">
                  <c:v>5.7834629999999994</c:v>
                </c:pt>
                <c:pt idx="6004">
                  <c:v>5.7238629999999997</c:v>
                </c:pt>
                <c:pt idx="6005">
                  <c:v>5.3839840000000008</c:v>
                </c:pt>
                <c:pt idx="6006">
                  <c:v>5.3997580000000003</c:v>
                </c:pt>
                <c:pt idx="6007">
                  <c:v>5.6031940000000002</c:v>
                </c:pt>
                <c:pt idx="6008">
                  <c:v>5.7167890000000003</c:v>
                </c:pt>
                <c:pt idx="6009">
                  <c:v>5.5429819999999994</c:v>
                </c:pt>
                <c:pt idx="6010">
                  <c:v>5.3231729999999997</c:v>
                </c:pt>
                <c:pt idx="6011">
                  <c:v>5.4883800000000003</c:v>
                </c:pt>
                <c:pt idx="6012">
                  <c:v>5.6817729999999997</c:v>
                </c:pt>
                <c:pt idx="6013">
                  <c:v>5.3375799999999991</c:v>
                </c:pt>
                <c:pt idx="6014">
                  <c:v>5.6793249999999995</c:v>
                </c:pt>
                <c:pt idx="6015">
                  <c:v>4.6951229999999997</c:v>
                </c:pt>
                <c:pt idx="6016">
                  <c:v>4.9538409999999997</c:v>
                </c:pt>
                <c:pt idx="6017">
                  <c:v>4.7140279999999999</c:v>
                </c:pt>
                <c:pt idx="6018">
                  <c:v>3.798635</c:v>
                </c:pt>
                <c:pt idx="6019">
                  <c:v>4.4984570000000001</c:v>
                </c:pt>
                <c:pt idx="6020">
                  <c:v>4.7217060000000002</c:v>
                </c:pt>
                <c:pt idx="6021">
                  <c:v>4.454879</c:v>
                </c:pt>
                <c:pt idx="6022">
                  <c:v>4.4043710000000003</c:v>
                </c:pt>
                <c:pt idx="6023">
                  <c:v>4.2521680000000002</c:v>
                </c:pt>
                <c:pt idx="6024">
                  <c:v>4.3662720000000004</c:v>
                </c:pt>
                <c:pt idx="6025">
                  <c:v>4.8197609999999997</c:v>
                </c:pt>
                <c:pt idx="6026">
                  <c:v>4.9305320000000004</c:v>
                </c:pt>
                <c:pt idx="6027">
                  <c:v>4.6874000000000002</c:v>
                </c:pt>
                <c:pt idx="6028">
                  <c:v>4.5918489999999998</c:v>
                </c:pt>
                <c:pt idx="6029">
                  <c:v>4.4000959999999996</c:v>
                </c:pt>
                <c:pt idx="6030">
                  <c:v>4.3898630000000001</c:v>
                </c:pt>
                <c:pt idx="6031">
                  <c:v>4.9317660000000005</c:v>
                </c:pt>
                <c:pt idx="6032">
                  <c:v>4.9165969999999994</c:v>
                </c:pt>
                <c:pt idx="6033">
                  <c:v>4.468699</c:v>
                </c:pt>
                <c:pt idx="6034">
                  <c:v>4.5488759999999999</c:v>
                </c:pt>
                <c:pt idx="6035">
                  <c:v>4.5859179999999995</c:v>
                </c:pt>
                <c:pt idx="6036">
                  <c:v>5.1773889999999998</c:v>
                </c:pt>
                <c:pt idx="6037">
                  <c:v>4.4984109999999999</c:v>
                </c:pt>
                <c:pt idx="6038">
                  <c:v>4.5937670000000006</c:v>
                </c:pt>
                <c:pt idx="6039">
                  <c:v>4.8880530000000002</c:v>
                </c:pt>
                <c:pt idx="6040">
                  <c:v>4.8146620000000002</c:v>
                </c:pt>
                <c:pt idx="6041">
                  <c:v>4.8944239999999999</c:v>
                </c:pt>
                <c:pt idx="6042">
                  <c:v>5.1772559999999999</c:v>
                </c:pt>
                <c:pt idx="6043">
                  <c:v>4.5850229999999996</c:v>
                </c:pt>
                <c:pt idx="6044">
                  <c:v>4.4509030000000003</c:v>
                </c:pt>
                <c:pt idx="6045">
                  <c:v>4.7724380000000002</c:v>
                </c:pt>
                <c:pt idx="6046">
                  <c:v>4.6380439999999998</c:v>
                </c:pt>
                <c:pt idx="6047">
                  <c:v>4.5093829999999997</c:v>
                </c:pt>
                <c:pt idx="6048">
                  <c:v>4.5145960000000001</c:v>
                </c:pt>
                <c:pt idx="6049">
                  <c:v>5.1748380000000003</c:v>
                </c:pt>
                <c:pt idx="6050">
                  <c:v>5.0563219999999998</c:v>
                </c:pt>
                <c:pt idx="6051">
                  <c:v>4.8626259999999997</c:v>
                </c:pt>
                <c:pt idx="6052">
                  <c:v>4.1105019999999994</c:v>
                </c:pt>
                <c:pt idx="6053">
                  <c:v>4.1484360000000002</c:v>
                </c:pt>
                <c:pt idx="6054">
                  <c:v>4.8955900000000003</c:v>
                </c:pt>
                <c:pt idx="6055">
                  <c:v>4.6874510000000003</c:v>
                </c:pt>
                <c:pt idx="6056">
                  <c:v>4.7254380000000005</c:v>
                </c:pt>
                <c:pt idx="6057">
                  <c:v>4.2600800000000003</c:v>
                </c:pt>
                <c:pt idx="6058">
                  <c:v>4.3504610000000001</c:v>
                </c:pt>
                <c:pt idx="6059">
                  <c:v>4.6001599999999998</c:v>
                </c:pt>
                <c:pt idx="6060">
                  <c:v>4.6254669999999996</c:v>
                </c:pt>
                <c:pt idx="6061">
                  <c:v>4.2471320000000006</c:v>
                </c:pt>
                <c:pt idx="6062">
                  <c:v>4.5702059999999998</c:v>
                </c:pt>
                <c:pt idx="6063">
                  <c:v>4.5673719999999998</c:v>
                </c:pt>
                <c:pt idx="6064">
                  <c:v>4.7450510000000001</c:v>
                </c:pt>
                <c:pt idx="6065">
                  <c:v>4.7919179999999999</c:v>
                </c:pt>
                <c:pt idx="6066">
                  <c:v>4.6275889999999995</c:v>
                </c:pt>
                <c:pt idx="6067">
                  <c:v>4.4152620000000002</c:v>
                </c:pt>
                <c:pt idx="6068">
                  <c:v>4.8722120000000002</c:v>
                </c:pt>
                <c:pt idx="6069">
                  <c:v>4.9117430000000004</c:v>
                </c:pt>
                <c:pt idx="6070">
                  <c:v>4.3849680000000006</c:v>
                </c:pt>
                <c:pt idx="6071">
                  <c:v>4.7238980000000002</c:v>
                </c:pt>
                <c:pt idx="6072">
                  <c:v>4.5278049999999999</c:v>
                </c:pt>
                <c:pt idx="6073">
                  <c:v>4.4989930000000005</c:v>
                </c:pt>
                <c:pt idx="6074">
                  <c:v>4.5392640000000002</c:v>
                </c:pt>
                <c:pt idx="6075">
                  <c:v>4.6485089999999998</c:v>
                </c:pt>
                <c:pt idx="6076">
                  <c:v>5.0206920000000004</c:v>
                </c:pt>
                <c:pt idx="6077">
                  <c:v>5.3288250000000001</c:v>
                </c:pt>
                <c:pt idx="6078">
                  <c:v>5.6390090000000006</c:v>
                </c:pt>
                <c:pt idx="6079">
                  <c:v>4.7833019999999999</c:v>
                </c:pt>
                <c:pt idx="6080">
                  <c:v>5.3182729999999996</c:v>
                </c:pt>
                <c:pt idx="6081">
                  <c:v>4.6360890000000001</c:v>
                </c:pt>
                <c:pt idx="6082">
                  <c:v>4.3635619999999999</c:v>
                </c:pt>
                <c:pt idx="6083">
                  <c:v>4.3334709999999994</c:v>
                </c:pt>
                <c:pt idx="6084">
                  <c:v>4.1120070000000002</c:v>
                </c:pt>
                <c:pt idx="6085">
                  <c:v>4.3169699999999995</c:v>
                </c:pt>
                <c:pt idx="6086">
                  <c:v>4.8197570000000001</c:v>
                </c:pt>
                <c:pt idx="6087">
                  <c:v>4.2243029999999999</c:v>
                </c:pt>
                <c:pt idx="6088">
                  <c:v>4.5158579999999997</c:v>
                </c:pt>
                <c:pt idx="6089">
                  <c:v>4.5157670000000003</c:v>
                </c:pt>
                <c:pt idx="6090">
                  <c:v>4.3203680000000002</c:v>
                </c:pt>
                <c:pt idx="6091">
                  <c:v>4.9432789999999995</c:v>
                </c:pt>
                <c:pt idx="6092">
                  <c:v>4.6855950000000002</c:v>
                </c:pt>
                <c:pt idx="6093">
                  <c:v>4.8110299999999997</c:v>
                </c:pt>
                <c:pt idx="6094">
                  <c:v>4.6211320000000002</c:v>
                </c:pt>
                <c:pt idx="6095">
                  <c:v>4.616098</c:v>
                </c:pt>
                <c:pt idx="6096">
                  <c:v>5.4052310000000006</c:v>
                </c:pt>
                <c:pt idx="6097">
                  <c:v>5.191141</c:v>
                </c:pt>
                <c:pt idx="6098">
                  <c:v>5.2412899999999993</c:v>
                </c:pt>
                <c:pt idx="6099">
                  <c:v>4.6471720000000003</c:v>
                </c:pt>
                <c:pt idx="6100">
                  <c:v>4.4696290000000003</c:v>
                </c:pt>
                <c:pt idx="6101">
                  <c:v>5.1020430000000001</c:v>
                </c:pt>
                <c:pt idx="6102">
                  <c:v>4.554996</c:v>
                </c:pt>
                <c:pt idx="6103">
                  <c:v>4.2073499999999999</c:v>
                </c:pt>
                <c:pt idx="6104">
                  <c:v>4.5026820000000001</c:v>
                </c:pt>
                <c:pt idx="6105">
                  <c:v>4.1404249999999996</c:v>
                </c:pt>
                <c:pt idx="6106">
                  <c:v>4.4670360000000002</c:v>
                </c:pt>
                <c:pt idx="6107">
                  <c:v>4.1926229999999993</c:v>
                </c:pt>
                <c:pt idx="6108">
                  <c:v>5.0133799999999997</c:v>
                </c:pt>
                <c:pt idx="6109">
                  <c:v>5.0103609999999996</c:v>
                </c:pt>
                <c:pt idx="6110">
                  <c:v>4.5690789999999994</c:v>
                </c:pt>
                <c:pt idx="6111">
                  <c:v>4.5039389999999999</c:v>
                </c:pt>
                <c:pt idx="6112">
                  <c:v>4.371505</c:v>
                </c:pt>
                <c:pt idx="6113">
                  <c:v>5.0171840000000003</c:v>
                </c:pt>
                <c:pt idx="6114">
                  <c:v>4.4009479999999996</c:v>
                </c:pt>
                <c:pt idx="6115">
                  <c:v>5.0057220000000004</c:v>
                </c:pt>
                <c:pt idx="6116">
                  <c:v>4.2213859999999999</c:v>
                </c:pt>
                <c:pt idx="6117">
                  <c:v>4.3947070000000004</c:v>
                </c:pt>
                <c:pt idx="6118">
                  <c:v>4.8340820000000004</c:v>
                </c:pt>
                <c:pt idx="6119">
                  <c:v>4.5403779999999996</c:v>
                </c:pt>
                <c:pt idx="6120">
                  <c:v>4.3266349999999996</c:v>
                </c:pt>
                <c:pt idx="6121">
                  <c:v>4.6675719999999998</c:v>
                </c:pt>
                <c:pt idx="6122">
                  <c:v>4.5266679999999999</c:v>
                </c:pt>
                <c:pt idx="6123">
                  <c:v>5.1677720000000003</c:v>
                </c:pt>
                <c:pt idx="6124">
                  <c:v>4.3412430000000004</c:v>
                </c:pt>
                <c:pt idx="6125">
                  <c:v>4.5963240000000001</c:v>
                </c:pt>
                <c:pt idx="6126">
                  <c:v>4.6110290000000003</c:v>
                </c:pt>
                <c:pt idx="6127">
                  <c:v>4.2729460000000001</c:v>
                </c:pt>
                <c:pt idx="6128">
                  <c:v>4.5183200000000001</c:v>
                </c:pt>
                <c:pt idx="6129">
                  <c:v>4.772475</c:v>
                </c:pt>
                <c:pt idx="6130">
                  <c:v>4.8535779999999997</c:v>
                </c:pt>
                <c:pt idx="6131">
                  <c:v>5.103828</c:v>
                </c:pt>
                <c:pt idx="6132">
                  <c:v>5.4367080000000003</c:v>
                </c:pt>
                <c:pt idx="6133">
                  <c:v>4.949865</c:v>
                </c:pt>
                <c:pt idx="6134">
                  <c:v>4.9946980000000005</c:v>
                </c:pt>
                <c:pt idx="6135">
                  <c:v>4.6486029999999996</c:v>
                </c:pt>
                <c:pt idx="6136">
                  <c:v>4.7415829999999994</c:v>
                </c:pt>
                <c:pt idx="6137">
                  <c:v>5.2217970000000005</c:v>
                </c:pt>
                <c:pt idx="6138">
                  <c:v>4.8575650000000001</c:v>
                </c:pt>
                <c:pt idx="6139">
                  <c:v>5.2083500000000003</c:v>
                </c:pt>
                <c:pt idx="6140">
                  <c:v>5.4545379999999994</c:v>
                </c:pt>
                <c:pt idx="6141">
                  <c:v>4.9806059999999999</c:v>
                </c:pt>
                <c:pt idx="6142">
                  <c:v>5.0533159999999997</c:v>
                </c:pt>
                <c:pt idx="6143">
                  <c:v>5.4756219999999995</c:v>
                </c:pt>
                <c:pt idx="6144">
                  <c:v>4.9660840000000004</c:v>
                </c:pt>
                <c:pt idx="6145">
                  <c:v>5.4240509999999995</c:v>
                </c:pt>
                <c:pt idx="6146">
                  <c:v>4.921195</c:v>
                </c:pt>
                <c:pt idx="6147">
                  <c:v>5.4436960000000001</c:v>
                </c:pt>
                <c:pt idx="6148">
                  <c:v>5.215287</c:v>
                </c:pt>
                <c:pt idx="6149">
                  <c:v>5.3067739999999999</c:v>
                </c:pt>
                <c:pt idx="6150">
                  <c:v>5.6427350000000001</c:v>
                </c:pt>
                <c:pt idx="6151">
                  <c:v>5.2492029999999996</c:v>
                </c:pt>
                <c:pt idx="6152">
                  <c:v>5.0225569999999999</c:v>
                </c:pt>
                <c:pt idx="6153">
                  <c:v>5.132034</c:v>
                </c:pt>
                <c:pt idx="6154">
                  <c:v>4.6721570000000003</c:v>
                </c:pt>
                <c:pt idx="6155">
                  <c:v>4.7791449999999998</c:v>
                </c:pt>
                <c:pt idx="6156">
                  <c:v>5.2355559999999999</c:v>
                </c:pt>
                <c:pt idx="6157">
                  <c:v>4.7598609999999999</c:v>
                </c:pt>
                <c:pt idx="6158">
                  <c:v>5.3946540000000001</c:v>
                </c:pt>
                <c:pt idx="6159">
                  <c:v>5.0636519999999994</c:v>
                </c:pt>
                <c:pt idx="6160">
                  <c:v>4.7386850000000003</c:v>
                </c:pt>
                <c:pt idx="6161">
                  <c:v>4.9754769999999997</c:v>
                </c:pt>
                <c:pt idx="6162">
                  <c:v>4.8463450000000003</c:v>
                </c:pt>
                <c:pt idx="6163">
                  <c:v>4.7773219999999998</c:v>
                </c:pt>
                <c:pt idx="6164">
                  <c:v>5.0755309999999998</c:v>
                </c:pt>
                <c:pt idx="6165">
                  <c:v>4.7524690000000005</c:v>
                </c:pt>
                <c:pt idx="6166">
                  <c:v>5.3207119999999994</c:v>
                </c:pt>
                <c:pt idx="6167">
                  <c:v>4.827007</c:v>
                </c:pt>
                <c:pt idx="6168">
                  <c:v>5.0532069999999996</c:v>
                </c:pt>
                <c:pt idx="6169">
                  <c:v>5.1429130000000001</c:v>
                </c:pt>
                <c:pt idx="6170">
                  <c:v>5.4626609999999998</c:v>
                </c:pt>
                <c:pt idx="6171">
                  <c:v>5.249733</c:v>
                </c:pt>
                <c:pt idx="6172">
                  <c:v>5.3863940000000001</c:v>
                </c:pt>
                <c:pt idx="6173">
                  <c:v>5.0836269999999999</c:v>
                </c:pt>
                <c:pt idx="6174">
                  <c:v>5.4816319999999994</c:v>
                </c:pt>
                <c:pt idx="6175">
                  <c:v>4.9105929999999995</c:v>
                </c:pt>
                <c:pt idx="6176">
                  <c:v>5.2698860000000005</c:v>
                </c:pt>
                <c:pt idx="6177">
                  <c:v>5.4533010000000006</c:v>
                </c:pt>
                <c:pt idx="6178">
                  <c:v>5.1436869999999999</c:v>
                </c:pt>
                <c:pt idx="6179">
                  <c:v>4.9629890000000003</c:v>
                </c:pt>
                <c:pt idx="6180">
                  <c:v>4.9539809999999997</c:v>
                </c:pt>
                <c:pt idx="6181">
                  <c:v>5.0124659999999999</c:v>
                </c:pt>
                <c:pt idx="6182">
                  <c:v>4.819223</c:v>
                </c:pt>
                <c:pt idx="6183">
                  <c:v>5.074522</c:v>
                </c:pt>
                <c:pt idx="6184">
                  <c:v>4.5622280000000002</c:v>
                </c:pt>
                <c:pt idx="6185">
                  <c:v>4.687068</c:v>
                </c:pt>
                <c:pt idx="6186">
                  <c:v>4.9383790000000003</c:v>
                </c:pt>
                <c:pt idx="6187">
                  <c:v>5.0966529999999999</c:v>
                </c:pt>
                <c:pt idx="6188">
                  <c:v>5.621105</c:v>
                </c:pt>
                <c:pt idx="6189">
                  <c:v>5.1225719999999999</c:v>
                </c:pt>
                <c:pt idx="6190">
                  <c:v>5.1401520000000005</c:v>
                </c:pt>
                <c:pt idx="6191">
                  <c:v>5.3484109999999996</c:v>
                </c:pt>
                <c:pt idx="6192">
                  <c:v>5.6505950000000009</c:v>
                </c:pt>
                <c:pt idx="6193">
                  <c:v>5.3082750000000001</c:v>
                </c:pt>
                <c:pt idx="6194">
                  <c:v>5.3450189999999997</c:v>
                </c:pt>
                <c:pt idx="6195">
                  <c:v>5.2187890000000001</c:v>
                </c:pt>
                <c:pt idx="6196">
                  <c:v>4.8910460000000002</c:v>
                </c:pt>
                <c:pt idx="6197">
                  <c:v>5.4618029999999997</c:v>
                </c:pt>
                <c:pt idx="6198">
                  <c:v>5.412401</c:v>
                </c:pt>
                <c:pt idx="6199">
                  <c:v>4.8167179999999998</c:v>
                </c:pt>
                <c:pt idx="6200">
                  <c:v>4.6119289999999999</c:v>
                </c:pt>
                <c:pt idx="6201">
                  <c:v>4.165197</c:v>
                </c:pt>
                <c:pt idx="6202">
                  <c:v>4.5458379999999998</c:v>
                </c:pt>
                <c:pt idx="6203">
                  <c:v>5.0142299999999995</c:v>
                </c:pt>
                <c:pt idx="6204">
                  <c:v>4.6912589999999996</c:v>
                </c:pt>
                <c:pt idx="6205">
                  <c:v>5.046576</c:v>
                </c:pt>
                <c:pt idx="6206">
                  <c:v>4.665813</c:v>
                </c:pt>
                <c:pt idx="6207">
                  <c:v>4.6224569999999998</c:v>
                </c:pt>
                <c:pt idx="6208">
                  <c:v>4.7577180000000006</c:v>
                </c:pt>
                <c:pt idx="6209">
                  <c:v>4.9510310000000004</c:v>
                </c:pt>
                <c:pt idx="6210">
                  <c:v>4.9964599999999999</c:v>
                </c:pt>
                <c:pt idx="6211">
                  <c:v>4.9388259999999997</c:v>
                </c:pt>
                <c:pt idx="6212">
                  <c:v>5.0927690000000005</c:v>
                </c:pt>
                <c:pt idx="6213">
                  <c:v>5.4554899999999993</c:v>
                </c:pt>
                <c:pt idx="6214">
                  <c:v>5.4111359999999999</c:v>
                </c:pt>
                <c:pt idx="6215">
                  <c:v>5.034516</c:v>
                </c:pt>
                <c:pt idx="6216">
                  <c:v>5.416936999999999</c:v>
                </c:pt>
                <c:pt idx="6217">
                  <c:v>4.8356270000000006</c:v>
                </c:pt>
                <c:pt idx="6218">
                  <c:v>5.3086970000000004</c:v>
                </c:pt>
                <c:pt idx="6219">
                  <c:v>4.4015939999999993</c:v>
                </c:pt>
                <c:pt idx="6220">
                  <c:v>4.9312000000000005</c:v>
                </c:pt>
                <c:pt idx="6221">
                  <c:v>5.0245199999999999</c:v>
                </c:pt>
                <c:pt idx="6222">
                  <c:v>5.3296350000000006</c:v>
                </c:pt>
                <c:pt idx="6223">
                  <c:v>4.7887020000000007</c:v>
                </c:pt>
                <c:pt idx="6224">
                  <c:v>4.8487279999999995</c:v>
                </c:pt>
                <c:pt idx="6225">
                  <c:v>4.7526039999999998</c:v>
                </c:pt>
                <c:pt idx="6226">
                  <c:v>4.6785579999999998</c:v>
                </c:pt>
                <c:pt idx="6227">
                  <c:v>5.1941190000000006</c:v>
                </c:pt>
                <c:pt idx="6228">
                  <c:v>4.9203320000000001</c:v>
                </c:pt>
                <c:pt idx="6229">
                  <c:v>4.5446969999999993</c:v>
                </c:pt>
                <c:pt idx="6230">
                  <c:v>4.7057729999999998</c:v>
                </c:pt>
                <c:pt idx="6231">
                  <c:v>4.5879760000000003</c:v>
                </c:pt>
                <c:pt idx="6232">
                  <c:v>4.9120650000000001</c:v>
                </c:pt>
                <c:pt idx="6233">
                  <c:v>5.0348749999999995</c:v>
                </c:pt>
                <c:pt idx="6234">
                  <c:v>4.5050810000000006</c:v>
                </c:pt>
                <c:pt idx="6235">
                  <c:v>4.7210489999999998</c:v>
                </c:pt>
                <c:pt idx="6236">
                  <c:v>4.8251369999999998</c:v>
                </c:pt>
                <c:pt idx="6237">
                  <c:v>5.3273760000000001</c:v>
                </c:pt>
                <c:pt idx="6238">
                  <c:v>4.9961979999999997</c:v>
                </c:pt>
                <c:pt idx="6239">
                  <c:v>5.0375529999999999</c:v>
                </c:pt>
                <c:pt idx="6240">
                  <c:v>5.3869340000000001</c:v>
                </c:pt>
                <c:pt idx="6241">
                  <c:v>4.8396169999999996</c:v>
                </c:pt>
                <c:pt idx="6242">
                  <c:v>5.2928269999999999</c:v>
                </c:pt>
                <c:pt idx="6243">
                  <c:v>5.5610230000000005</c:v>
                </c:pt>
                <c:pt idx="6244">
                  <c:v>5.2932980000000001</c:v>
                </c:pt>
                <c:pt idx="6245">
                  <c:v>5.6718880000000009</c:v>
                </c:pt>
                <c:pt idx="6246">
                  <c:v>5.3968620000000005</c:v>
                </c:pt>
                <c:pt idx="6247">
                  <c:v>5.625578</c:v>
                </c:pt>
                <c:pt idx="6248">
                  <c:v>5.1796530000000001</c:v>
                </c:pt>
                <c:pt idx="6249">
                  <c:v>5.3706659999999999</c:v>
                </c:pt>
                <c:pt idx="6250">
                  <c:v>5.4664970000000004</c:v>
                </c:pt>
                <c:pt idx="6251">
                  <c:v>5.413392</c:v>
                </c:pt>
                <c:pt idx="6252">
                  <c:v>5.3391780000000004</c:v>
                </c:pt>
                <c:pt idx="6253">
                  <c:v>5.1573389999999995</c:v>
                </c:pt>
                <c:pt idx="6254">
                  <c:v>4.7793749999999999</c:v>
                </c:pt>
                <c:pt idx="6255">
                  <c:v>4.9710039999999998</c:v>
                </c:pt>
                <c:pt idx="6256">
                  <c:v>5.3644189999999998</c:v>
                </c:pt>
                <c:pt idx="6257">
                  <c:v>5.3151170000000008</c:v>
                </c:pt>
                <c:pt idx="6258">
                  <c:v>5.2162679999999995</c:v>
                </c:pt>
                <c:pt idx="6259">
                  <c:v>5.3096839999999998</c:v>
                </c:pt>
                <c:pt idx="6260">
                  <c:v>4.9585220000000003</c:v>
                </c:pt>
                <c:pt idx="6261">
                  <c:v>5.0536890000000003</c:v>
                </c:pt>
                <c:pt idx="6262">
                  <c:v>4.1963119999999998</c:v>
                </c:pt>
                <c:pt idx="6263">
                  <c:v>4.1922809999999995</c:v>
                </c:pt>
                <c:pt idx="6264">
                  <c:v>4.1974309999999999</c:v>
                </c:pt>
                <c:pt idx="6265">
                  <c:v>4.0166469999999999</c:v>
                </c:pt>
                <c:pt idx="6266">
                  <c:v>4.4093400000000003</c:v>
                </c:pt>
                <c:pt idx="6267">
                  <c:v>4.5414479999999999</c:v>
                </c:pt>
                <c:pt idx="6268">
                  <c:v>4.5089329999999999</c:v>
                </c:pt>
                <c:pt idx="6269">
                  <c:v>4.5555830000000004</c:v>
                </c:pt>
                <c:pt idx="6270">
                  <c:v>4.8832130000000005</c:v>
                </c:pt>
                <c:pt idx="6271">
                  <c:v>4.8738659999999996</c:v>
                </c:pt>
                <c:pt idx="6272">
                  <c:v>5.0976049999999997</c:v>
                </c:pt>
                <c:pt idx="6273">
                  <c:v>5.0712449999999993</c:v>
                </c:pt>
                <c:pt idx="6274">
                  <c:v>5.1868970000000001</c:v>
                </c:pt>
                <c:pt idx="6275">
                  <c:v>5.2808679999999999</c:v>
                </c:pt>
                <c:pt idx="6276">
                  <c:v>5.4069970000000005</c:v>
                </c:pt>
                <c:pt idx="6277">
                  <c:v>5.1440330000000003</c:v>
                </c:pt>
                <c:pt idx="6278">
                  <c:v>5.5161639999999998</c:v>
                </c:pt>
                <c:pt idx="6279">
                  <c:v>5.3826710000000002</c:v>
                </c:pt>
                <c:pt idx="6280">
                  <c:v>5.1334230000000005</c:v>
                </c:pt>
                <c:pt idx="6281">
                  <c:v>5.5154019999999999</c:v>
                </c:pt>
                <c:pt idx="6282">
                  <c:v>5.6570119999999999</c:v>
                </c:pt>
                <c:pt idx="6283">
                  <c:v>4.9249280000000004</c:v>
                </c:pt>
                <c:pt idx="6284">
                  <c:v>5.3577690000000002</c:v>
                </c:pt>
                <c:pt idx="6285">
                  <c:v>5.2012179999999999</c:v>
                </c:pt>
                <c:pt idx="6286">
                  <c:v>5.3092689999999996</c:v>
                </c:pt>
                <c:pt idx="6287">
                  <c:v>4.8210870000000003</c:v>
                </c:pt>
                <c:pt idx="6288">
                  <c:v>4.7191190000000001</c:v>
                </c:pt>
                <c:pt idx="6289">
                  <c:v>5.2466439999999999</c:v>
                </c:pt>
                <c:pt idx="6290">
                  <c:v>4.5652549999999996</c:v>
                </c:pt>
                <c:pt idx="6291">
                  <c:v>4.0905860000000001</c:v>
                </c:pt>
                <c:pt idx="6292">
                  <c:v>4.8028170000000001</c:v>
                </c:pt>
                <c:pt idx="6293">
                  <c:v>5.2630089999999994</c:v>
                </c:pt>
                <c:pt idx="6294">
                  <c:v>5.0052509999999995</c:v>
                </c:pt>
                <c:pt idx="6295">
                  <c:v>5.5623259999999997</c:v>
                </c:pt>
                <c:pt idx="6296">
                  <c:v>5.2995720000000004</c:v>
                </c:pt>
                <c:pt idx="6297">
                  <c:v>4.749244</c:v>
                </c:pt>
                <c:pt idx="6298">
                  <c:v>4.8301680000000005</c:v>
                </c:pt>
                <c:pt idx="6299">
                  <c:v>4.7927360000000006</c:v>
                </c:pt>
                <c:pt idx="6300">
                  <c:v>5.5376720000000006</c:v>
                </c:pt>
                <c:pt idx="6301">
                  <c:v>5.371397</c:v>
                </c:pt>
                <c:pt idx="6302">
                  <c:v>5.1562570000000001</c:v>
                </c:pt>
                <c:pt idx="6303">
                  <c:v>4.7508879999999998</c:v>
                </c:pt>
                <c:pt idx="6304">
                  <c:v>5.4938520000000004</c:v>
                </c:pt>
                <c:pt idx="6305">
                  <c:v>5.1464730000000003</c:v>
                </c:pt>
                <c:pt idx="6306">
                  <c:v>4.831105</c:v>
                </c:pt>
                <c:pt idx="6307">
                  <c:v>4.9380180000000005</c:v>
                </c:pt>
                <c:pt idx="6308">
                  <c:v>5.3329570000000004</c:v>
                </c:pt>
                <c:pt idx="6309">
                  <c:v>4.8623460000000005</c:v>
                </c:pt>
                <c:pt idx="6310">
                  <c:v>4.5441250000000002</c:v>
                </c:pt>
                <c:pt idx="6311">
                  <c:v>5.1985720000000004</c:v>
                </c:pt>
                <c:pt idx="6312">
                  <c:v>5.0652749999999997</c:v>
                </c:pt>
                <c:pt idx="6313">
                  <c:v>5.2180420000000005</c:v>
                </c:pt>
                <c:pt idx="6314">
                  <c:v>4.8599139999999998</c:v>
                </c:pt>
                <c:pt idx="6315">
                  <c:v>4.9508489999999998</c:v>
                </c:pt>
                <c:pt idx="6316">
                  <c:v>5.100962</c:v>
                </c:pt>
                <c:pt idx="6317">
                  <c:v>4.915991</c:v>
                </c:pt>
                <c:pt idx="6318">
                  <c:v>5.219455</c:v>
                </c:pt>
                <c:pt idx="6319">
                  <c:v>4.637181</c:v>
                </c:pt>
                <c:pt idx="6320">
                  <c:v>4.6615820000000001</c:v>
                </c:pt>
                <c:pt idx="6321">
                  <c:v>5.2264460000000001</c:v>
                </c:pt>
                <c:pt idx="6322">
                  <c:v>5.2007150000000006</c:v>
                </c:pt>
                <c:pt idx="6323">
                  <c:v>5.1197459999999992</c:v>
                </c:pt>
                <c:pt idx="6324">
                  <c:v>5.3270759999999999</c:v>
                </c:pt>
                <c:pt idx="6325">
                  <c:v>5.0205699999999993</c:v>
                </c:pt>
                <c:pt idx="6326">
                  <c:v>5.0510630000000001</c:v>
                </c:pt>
                <c:pt idx="6327">
                  <c:v>4.7089530000000002</c:v>
                </c:pt>
                <c:pt idx="6328">
                  <c:v>5.0195540000000003</c:v>
                </c:pt>
                <c:pt idx="6329">
                  <c:v>4.7493170000000005</c:v>
                </c:pt>
                <c:pt idx="6330">
                  <c:v>4.715306</c:v>
                </c:pt>
                <c:pt idx="6331">
                  <c:v>5.1240500000000004</c:v>
                </c:pt>
                <c:pt idx="6332">
                  <c:v>5.4672799999999997</c:v>
                </c:pt>
                <c:pt idx="6333">
                  <c:v>5.4133739999999992</c:v>
                </c:pt>
                <c:pt idx="6334">
                  <c:v>5.786492</c:v>
                </c:pt>
                <c:pt idx="6335">
                  <c:v>4.8724279999999993</c:v>
                </c:pt>
                <c:pt idx="6336">
                  <c:v>5.1904969999999997</c:v>
                </c:pt>
                <c:pt idx="6337">
                  <c:v>4.6204780000000003</c:v>
                </c:pt>
                <c:pt idx="6338">
                  <c:v>4.9030610000000001</c:v>
                </c:pt>
                <c:pt idx="6339">
                  <c:v>4.7847249999999999</c:v>
                </c:pt>
                <c:pt idx="6340">
                  <c:v>4.8130930000000003</c:v>
                </c:pt>
                <c:pt idx="6341">
                  <c:v>4.8844209999999997</c:v>
                </c:pt>
                <c:pt idx="6342">
                  <c:v>4.9664350000000006</c:v>
                </c:pt>
                <c:pt idx="6343">
                  <c:v>5.0077059999999998</c:v>
                </c:pt>
                <c:pt idx="6344">
                  <c:v>4.6551130000000001</c:v>
                </c:pt>
                <c:pt idx="6345">
                  <c:v>5.122808</c:v>
                </c:pt>
                <c:pt idx="6346">
                  <c:v>5.1423779999999999</c:v>
                </c:pt>
                <c:pt idx="6347">
                  <c:v>5.4289109999999994</c:v>
                </c:pt>
                <c:pt idx="6348">
                  <c:v>4.9678959999999996</c:v>
                </c:pt>
                <c:pt idx="6349">
                  <c:v>5.3495489999999997</c:v>
                </c:pt>
                <c:pt idx="6350">
                  <c:v>5.5352509999999997</c:v>
                </c:pt>
                <c:pt idx="6351">
                  <c:v>5.7015649999999996</c:v>
                </c:pt>
                <c:pt idx="6352">
                  <c:v>5.6881260000000005</c:v>
                </c:pt>
                <c:pt idx="6353">
                  <c:v>4.6672069999999994</c:v>
                </c:pt>
                <c:pt idx="6354">
                  <c:v>4.3604180000000001</c:v>
                </c:pt>
                <c:pt idx="6355">
                  <c:v>5.3507859999999994</c:v>
                </c:pt>
                <c:pt idx="6356">
                  <c:v>5.4471869999999996</c:v>
                </c:pt>
                <c:pt idx="6357">
                  <c:v>4.8346549999999997</c:v>
                </c:pt>
                <c:pt idx="6358">
                  <c:v>4.9752990000000006</c:v>
                </c:pt>
                <c:pt idx="6359">
                  <c:v>4.8366319999999998</c:v>
                </c:pt>
                <c:pt idx="6360">
                  <c:v>5.1019069999999997</c:v>
                </c:pt>
                <c:pt idx="6361">
                  <c:v>5.038729</c:v>
                </c:pt>
                <c:pt idx="6362">
                  <c:v>5.1776900000000001</c:v>
                </c:pt>
                <c:pt idx="6363">
                  <c:v>5.8699179999999993</c:v>
                </c:pt>
                <c:pt idx="6364">
                  <c:v>5.0201750000000001</c:v>
                </c:pt>
                <c:pt idx="6365">
                  <c:v>4.4855970000000003</c:v>
                </c:pt>
                <c:pt idx="6366">
                  <c:v>4.1350189999999998</c:v>
                </c:pt>
                <c:pt idx="6367">
                  <c:v>5.0351800000000004</c:v>
                </c:pt>
                <c:pt idx="6368">
                  <c:v>4.6982720000000002</c:v>
                </c:pt>
                <c:pt idx="6369">
                  <c:v>4.7832160000000004</c:v>
                </c:pt>
                <c:pt idx="6370">
                  <c:v>4.904731</c:v>
                </c:pt>
                <c:pt idx="6371">
                  <c:v>5.9942850000000005</c:v>
                </c:pt>
                <c:pt idx="6372">
                  <c:v>5.4353870000000004</c:v>
                </c:pt>
                <c:pt idx="6373">
                  <c:v>4.4770640000000004</c:v>
                </c:pt>
                <c:pt idx="6374">
                  <c:v>5.3072629999999998</c:v>
                </c:pt>
                <c:pt idx="6375">
                  <c:v>4.8172939999999995</c:v>
                </c:pt>
                <c:pt idx="6376">
                  <c:v>4.9400750000000002</c:v>
                </c:pt>
                <c:pt idx="6377">
                  <c:v>4.9837860000000003</c:v>
                </c:pt>
                <c:pt idx="6378">
                  <c:v>4.9185810000000005</c:v>
                </c:pt>
                <c:pt idx="6379">
                  <c:v>5.1550589999999996</c:v>
                </c:pt>
                <c:pt idx="6380">
                  <c:v>4.9416000000000002</c:v>
                </c:pt>
                <c:pt idx="6381">
                  <c:v>4.6084510000000005</c:v>
                </c:pt>
                <c:pt idx="6382">
                  <c:v>4.3939650000000006</c:v>
                </c:pt>
                <c:pt idx="6383">
                  <c:v>4.2872690000000002</c:v>
                </c:pt>
                <c:pt idx="6384">
                  <c:v>4.6850940000000003</c:v>
                </c:pt>
                <c:pt idx="6385">
                  <c:v>4.4842789999999999</c:v>
                </c:pt>
                <c:pt idx="6386">
                  <c:v>4.8158560000000001</c:v>
                </c:pt>
                <c:pt idx="6387">
                  <c:v>4.6860350000000004</c:v>
                </c:pt>
                <c:pt idx="6388">
                  <c:v>4.422301</c:v>
                </c:pt>
                <c:pt idx="6389">
                  <c:v>4.043145</c:v>
                </c:pt>
                <c:pt idx="6390">
                  <c:v>4.952718</c:v>
                </c:pt>
                <c:pt idx="6391">
                  <c:v>4.0378959999999999</c:v>
                </c:pt>
                <c:pt idx="6392">
                  <c:v>3.9724369999999998</c:v>
                </c:pt>
                <c:pt idx="6393">
                  <c:v>5.5492810000000006</c:v>
                </c:pt>
                <c:pt idx="6394">
                  <c:v>5.3355189999999997</c:v>
                </c:pt>
                <c:pt idx="6395">
                  <c:v>5.8119540000000001</c:v>
                </c:pt>
                <c:pt idx="6396">
                  <c:v>4.8030020000000002</c:v>
                </c:pt>
                <c:pt idx="6397">
                  <c:v>5.6629310000000004</c:v>
                </c:pt>
                <c:pt idx="6398">
                  <c:v>5.0508220000000001</c:v>
                </c:pt>
                <c:pt idx="6399">
                  <c:v>4.8646209999999996</c:v>
                </c:pt>
                <c:pt idx="6400">
                  <c:v>4.0357050000000001</c:v>
                </c:pt>
                <c:pt idx="6401">
                  <c:v>4.0047670000000002</c:v>
                </c:pt>
                <c:pt idx="6402">
                  <c:v>3.9253339999999999</c:v>
                </c:pt>
                <c:pt idx="6403">
                  <c:v>4.5449650000000004</c:v>
                </c:pt>
                <c:pt idx="6404">
                  <c:v>4.9773189999999996</c:v>
                </c:pt>
                <c:pt idx="6405">
                  <c:v>5.6386630000000002</c:v>
                </c:pt>
                <c:pt idx="6406">
                  <c:v>5.4266570000000005</c:v>
                </c:pt>
                <c:pt idx="6407">
                  <c:v>4.7412869999999998</c:v>
                </c:pt>
                <c:pt idx="6408">
                  <c:v>5.4620579999999999</c:v>
                </c:pt>
                <c:pt idx="6409">
                  <c:v>5.2371660000000002</c:v>
                </c:pt>
                <c:pt idx="6410">
                  <c:v>5.044581</c:v>
                </c:pt>
                <c:pt idx="6411">
                  <c:v>5.1537439999999997</c:v>
                </c:pt>
                <c:pt idx="6412">
                  <c:v>5.3621549999999996</c:v>
                </c:pt>
                <c:pt idx="6413">
                  <c:v>5.1263950000000005</c:v>
                </c:pt>
                <c:pt idx="6414">
                  <c:v>5.1185749999999999</c:v>
                </c:pt>
                <c:pt idx="6415">
                  <c:v>4.9764219999999995</c:v>
                </c:pt>
                <c:pt idx="6416">
                  <c:v>4.7541739999999999</c:v>
                </c:pt>
                <c:pt idx="6417">
                  <c:v>4.3173969999999997</c:v>
                </c:pt>
                <c:pt idx="6418">
                  <c:v>4.8857939999999997</c:v>
                </c:pt>
                <c:pt idx="6419">
                  <c:v>4.6967039999999995</c:v>
                </c:pt>
                <c:pt idx="6420">
                  <c:v>4.5698340000000002</c:v>
                </c:pt>
                <c:pt idx="6421">
                  <c:v>4.446415</c:v>
                </c:pt>
                <c:pt idx="6422">
                  <c:v>4.5756860000000001</c:v>
                </c:pt>
                <c:pt idx="6423">
                  <c:v>4.9820710000000004</c:v>
                </c:pt>
                <c:pt idx="6424">
                  <c:v>4.9695320000000001</c:v>
                </c:pt>
                <c:pt idx="6425">
                  <c:v>4.3205909999999994</c:v>
                </c:pt>
                <c:pt idx="6426">
                  <c:v>5.4035679999999999</c:v>
                </c:pt>
                <c:pt idx="6427">
                  <c:v>4.9806850000000003</c:v>
                </c:pt>
                <c:pt idx="6428">
                  <c:v>4.8807049999999998</c:v>
                </c:pt>
                <c:pt idx="6429">
                  <c:v>4.3509460000000004</c:v>
                </c:pt>
                <c:pt idx="6430">
                  <c:v>4.2421480000000003</c:v>
                </c:pt>
                <c:pt idx="6431">
                  <c:v>4.8226239999999994</c:v>
                </c:pt>
                <c:pt idx="6432">
                  <c:v>5.4451599999999996</c:v>
                </c:pt>
                <c:pt idx="6433">
                  <c:v>5.1462439999999994</c:v>
                </c:pt>
                <c:pt idx="6434">
                  <c:v>5.069293</c:v>
                </c:pt>
                <c:pt idx="6435">
                  <c:v>4.6955150000000003</c:v>
                </c:pt>
                <c:pt idx="6436">
                  <c:v>5.2659730000000007</c:v>
                </c:pt>
                <c:pt idx="6437">
                  <c:v>5.0591410000000003</c:v>
                </c:pt>
                <c:pt idx="6438">
                  <c:v>4.7532940000000004</c:v>
                </c:pt>
                <c:pt idx="6439">
                  <c:v>5.2253030000000003</c:v>
                </c:pt>
                <c:pt idx="6440">
                  <c:v>5.1504490000000001</c:v>
                </c:pt>
                <c:pt idx="6441">
                  <c:v>4.4906699999999997</c:v>
                </c:pt>
                <c:pt idx="6442">
                  <c:v>4.407222</c:v>
                </c:pt>
                <c:pt idx="6443">
                  <c:v>4.8344420000000001</c:v>
                </c:pt>
                <c:pt idx="6444">
                  <c:v>4.7932319999999997</c:v>
                </c:pt>
                <c:pt idx="6445">
                  <c:v>4.4934289999999999</c:v>
                </c:pt>
                <c:pt idx="6446">
                  <c:v>4.5319830000000003</c:v>
                </c:pt>
                <c:pt idx="6447">
                  <c:v>4.8100259999999997</c:v>
                </c:pt>
                <c:pt idx="6448">
                  <c:v>4.6686399999999999</c:v>
                </c:pt>
                <c:pt idx="6449">
                  <c:v>4.5147750000000002</c:v>
                </c:pt>
                <c:pt idx="6450">
                  <c:v>5.1401029999999999</c:v>
                </c:pt>
                <c:pt idx="6451">
                  <c:v>5.232291</c:v>
                </c:pt>
                <c:pt idx="6452">
                  <c:v>5.4460750000000004</c:v>
                </c:pt>
                <c:pt idx="6453">
                  <c:v>5.1947869999999998</c:v>
                </c:pt>
                <c:pt idx="6454">
                  <c:v>4.7505190000000006</c:v>
                </c:pt>
                <c:pt idx="6455">
                  <c:v>4.8594549999999996</c:v>
                </c:pt>
                <c:pt idx="6456">
                  <c:v>4.9135080000000002</c:v>
                </c:pt>
                <c:pt idx="6457">
                  <c:v>5.5533049999999999</c:v>
                </c:pt>
                <c:pt idx="6458">
                  <c:v>5.3201370000000008</c:v>
                </c:pt>
                <c:pt idx="6459">
                  <c:v>4.8488870000000004</c:v>
                </c:pt>
                <c:pt idx="6460">
                  <c:v>4.6892940000000003</c:v>
                </c:pt>
                <c:pt idx="6461">
                  <c:v>4.5834619999999999</c:v>
                </c:pt>
                <c:pt idx="6462">
                  <c:v>5.088578</c:v>
                </c:pt>
                <c:pt idx="6463">
                  <c:v>4.8121840000000002</c:v>
                </c:pt>
                <c:pt idx="6464">
                  <c:v>4.7419450000000003</c:v>
                </c:pt>
                <c:pt idx="6465">
                  <c:v>4.8316110000000005</c:v>
                </c:pt>
                <c:pt idx="6466">
                  <c:v>4.8169490000000001</c:v>
                </c:pt>
                <c:pt idx="6467">
                  <c:v>5.0109620000000001</c:v>
                </c:pt>
                <c:pt idx="6468">
                  <c:v>4.1834829999999998</c:v>
                </c:pt>
                <c:pt idx="6469">
                  <c:v>4.25101</c:v>
                </c:pt>
                <c:pt idx="6470">
                  <c:v>4.2476520000000004</c:v>
                </c:pt>
                <c:pt idx="6471">
                  <c:v>4.7164159999999997</c:v>
                </c:pt>
                <c:pt idx="6472">
                  <c:v>4.7271140000000003</c:v>
                </c:pt>
                <c:pt idx="6473">
                  <c:v>4.4968010000000005</c:v>
                </c:pt>
                <c:pt idx="6474">
                  <c:v>4.4956930000000002</c:v>
                </c:pt>
                <c:pt idx="6475">
                  <c:v>4.1963929999999996</c:v>
                </c:pt>
                <c:pt idx="6476">
                  <c:v>4.0305710000000001</c:v>
                </c:pt>
                <c:pt idx="6477">
                  <c:v>4.2894179999999995</c:v>
                </c:pt>
                <c:pt idx="6478">
                  <c:v>4.267055</c:v>
                </c:pt>
                <c:pt idx="6479">
                  <c:v>4.416283</c:v>
                </c:pt>
                <c:pt idx="6480">
                  <c:v>4.2152640000000003</c:v>
                </c:pt>
                <c:pt idx="6481">
                  <c:v>4.6149209999999998</c:v>
                </c:pt>
                <c:pt idx="6482">
                  <c:v>4.960998</c:v>
                </c:pt>
                <c:pt idx="6483">
                  <c:v>4.7038330000000004</c:v>
                </c:pt>
                <c:pt idx="6484">
                  <c:v>4.6621689999999996</c:v>
                </c:pt>
                <c:pt idx="6485">
                  <c:v>4.7027549999999998</c:v>
                </c:pt>
                <c:pt idx="6486">
                  <c:v>5.0203240000000005</c:v>
                </c:pt>
                <c:pt idx="6487">
                  <c:v>5.0662859999999998</c:v>
                </c:pt>
                <c:pt idx="6488">
                  <c:v>5.1249359999999999</c:v>
                </c:pt>
                <c:pt idx="6489">
                  <c:v>4.7201360000000001</c:v>
                </c:pt>
                <c:pt idx="6490">
                  <c:v>4.3792900000000001</c:v>
                </c:pt>
                <c:pt idx="6491">
                  <c:v>4.8377789999999994</c:v>
                </c:pt>
                <c:pt idx="6492">
                  <c:v>5.091444000000001</c:v>
                </c:pt>
                <c:pt idx="6493">
                  <c:v>4.7408470000000005</c:v>
                </c:pt>
                <c:pt idx="6494">
                  <c:v>5.2012590000000003</c:v>
                </c:pt>
                <c:pt idx="6495">
                  <c:v>4.8932589999999996</c:v>
                </c:pt>
                <c:pt idx="6496">
                  <c:v>4.8960759999999999</c:v>
                </c:pt>
                <c:pt idx="6497">
                  <c:v>4.4830449999999997</c:v>
                </c:pt>
                <c:pt idx="6498">
                  <c:v>4.8538019999999999</c:v>
                </c:pt>
                <c:pt idx="6499">
                  <c:v>4.4576190000000002</c:v>
                </c:pt>
                <c:pt idx="6500">
                  <c:v>4.4742110000000004</c:v>
                </c:pt>
                <c:pt idx="6501">
                  <c:v>4.597207</c:v>
                </c:pt>
                <c:pt idx="6502">
                  <c:v>4.200501</c:v>
                </c:pt>
                <c:pt idx="6503">
                  <c:v>4.3170150000000005</c:v>
                </c:pt>
                <c:pt idx="6504">
                  <c:v>4.5580870000000004</c:v>
                </c:pt>
                <c:pt idx="6505">
                  <c:v>4.6836690000000001</c:v>
                </c:pt>
                <c:pt idx="6506">
                  <c:v>4.8792289999999996</c:v>
                </c:pt>
                <c:pt idx="6507">
                  <c:v>4.9457630000000004</c:v>
                </c:pt>
                <c:pt idx="6508">
                  <c:v>5.0113750000000001</c:v>
                </c:pt>
                <c:pt idx="6509">
                  <c:v>4.9528889999999999</c:v>
                </c:pt>
                <c:pt idx="6510">
                  <c:v>5.1823290000000002</c:v>
                </c:pt>
                <c:pt idx="6511">
                  <c:v>5.278910999999999</c:v>
                </c:pt>
                <c:pt idx="6512">
                  <c:v>5.2273650000000007</c:v>
                </c:pt>
                <c:pt idx="6513">
                  <c:v>4.5595439999999998</c:v>
                </c:pt>
                <c:pt idx="6514">
                  <c:v>5.2736499999999999</c:v>
                </c:pt>
                <c:pt idx="6515">
                  <c:v>5.0377580000000002</c:v>
                </c:pt>
                <c:pt idx="6516">
                  <c:v>4.39412</c:v>
                </c:pt>
                <c:pt idx="6517">
                  <c:v>4.3917909999999996</c:v>
                </c:pt>
                <c:pt idx="6518">
                  <c:v>4.255655</c:v>
                </c:pt>
                <c:pt idx="6519">
                  <c:v>4.103478</c:v>
                </c:pt>
                <c:pt idx="6520">
                  <c:v>4.1851630000000002</c:v>
                </c:pt>
                <c:pt idx="6521">
                  <c:v>4.025442</c:v>
                </c:pt>
                <c:pt idx="6522">
                  <c:v>3.9503620000000002</c:v>
                </c:pt>
                <c:pt idx="6523">
                  <c:v>4.127853</c:v>
                </c:pt>
                <c:pt idx="6524">
                  <c:v>3.8770549999999999</c:v>
                </c:pt>
                <c:pt idx="6525">
                  <c:v>3.8864860000000001</c:v>
                </c:pt>
                <c:pt idx="6526">
                  <c:v>3.891807</c:v>
                </c:pt>
                <c:pt idx="6527">
                  <c:v>4.1308069999999999</c:v>
                </c:pt>
                <c:pt idx="6528">
                  <c:v>4.0778870000000005</c:v>
                </c:pt>
                <c:pt idx="6529">
                  <c:v>3.9436429999999998</c:v>
                </c:pt>
                <c:pt idx="6530">
                  <c:v>4.0923999999999996</c:v>
                </c:pt>
                <c:pt idx="6531">
                  <c:v>3.7183680000000003</c:v>
                </c:pt>
                <c:pt idx="6532">
                  <c:v>4.2239569999999995</c:v>
                </c:pt>
                <c:pt idx="6533">
                  <c:v>4.2552750000000001</c:v>
                </c:pt>
                <c:pt idx="6534">
                  <c:v>4.4252659999999997</c:v>
                </c:pt>
                <c:pt idx="6535">
                  <c:v>4.4931549999999998</c:v>
                </c:pt>
                <c:pt idx="6536">
                  <c:v>5.0317639999999999</c:v>
                </c:pt>
                <c:pt idx="6537">
                  <c:v>4.2953479999999997</c:v>
                </c:pt>
                <c:pt idx="6538">
                  <c:v>4.8320780000000001</c:v>
                </c:pt>
                <c:pt idx="6539">
                  <c:v>4.3335080000000001</c:v>
                </c:pt>
                <c:pt idx="6540">
                  <c:v>4.845783</c:v>
                </c:pt>
                <c:pt idx="6541">
                  <c:v>4.5779920000000001</c:v>
                </c:pt>
                <c:pt idx="6542">
                  <c:v>4.4221269999999997</c:v>
                </c:pt>
                <c:pt idx="6543">
                  <c:v>4.4453949999999995</c:v>
                </c:pt>
                <c:pt idx="6544">
                  <c:v>4.5383019999999998</c:v>
                </c:pt>
                <c:pt idx="6545">
                  <c:v>4.6175810000000004</c:v>
                </c:pt>
                <c:pt idx="6546">
                  <c:v>4.4298029999999997</c:v>
                </c:pt>
                <c:pt idx="6547">
                  <c:v>4.5870839999999999</c:v>
                </c:pt>
                <c:pt idx="6548">
                  <c:v>4.4430130000000005</c:v>
                </c:pt>
                <c:pt idx="6549">
                  <c:v>5.0724800000000005</c:v>
                </c:pt>
                <c:pt idx="6550">
                  <c:v>5.2069890000000001</c:v>
                </c:pt>
                <c:pt idx="6551">
                  <c:v>5.2630840000000001</c:v>
                </c:pt>
                <c:pt idx="6552">
                  <c:v>4.8984559999999995</c:v>
                </c:pt>
                <c:pt idx="6553">
                  <c:v>4.5160689999999999</c:v>
                </c:pt>
                <c:pt idx="6554">
                  <c:v>4.2906779999999998</c:v>
                </c:pt>
                <c:pt idx="6555">
                  <c:v>4.8079749999999999</c:v>
                </c:pt>
                <c:pt idx="6556">
                  <c:v>4.9668030000000005</c:v>
                </c:pt>
                <c:pt idx="6557">
                  <c:v>4.5944590000000005</c:v>
                </c:pt>
                <c:pt idx="6558">
                  <c:v>4.5127129999999998</c:v>
                </c:pt>
                <c:pt idx="6559">
                  <c:v>4.7560549999999999</c:v>
                </c:pt>
                <c:pt idx="6560">
                  <c:v>5.1401289999999999</c:v>
                </c:pt>
                <c:pt idx="6561">
                  <c:v>4.7432289999999995</c:v>
                </c:pt>
                <c:pt idx="6562">
                  <c:v>4.8235510000000001</c:v>
                </c:pt>
                <c:pt idx="6563">
                  <c:v>4.7692620000000003</c:v>
                </c:pt>
                <c:pt idx="6564">
                  <c:v>4.6333710000000004</c:v>
                </c:pt>
                <c:pt idx="6565">
                  <c:v>4.1705310000000004</c:v>
                </c:pt>
                <c:pt idx="6566">
                  <c:v>4.7815469999999998</c:v>
                </c:pt>
                <c:pt idx="6567">
                  <c:v>4.5080530000000003</c:v>
                </c:pt>
                <c:pt idx="6568">
                  <c:v>4.6568310000000004</c:v>
                </c:pt>
                <c:pt idx="6569">
                  <c:v>4.5146509999999997</c:v>
                </c:pt>
                <c:pt idx="6570">
                  <c:v>4.6769959999999999</c:v>
                </c:pt>
                <c:pt idx="6571">
                  <c:v>4.7091950000000002</c:v>
                </c:pt>
                <c:pt idx="6572">
                  <c:v>5.4833220000000003</c:v>
                </c:pt>
                <c:pt idx="6573">
                  <c:v>4.797485</c:v>
                </c:pt>
                <c:pt idx="6574">
                  <c:v>4.8773939999999998</c:v>
                </c:pt>
                <c:pt idx="6575">
                  <c:v>4.510783</c:v>
                </c:pt>
                <c:pt idx="6576">
                  <c:v>4.1881979999999999</c:v>
                </c:pt>
                <c:pt idx="6577">
                  <c:v>4.8456950000000001</c:v>
                </c:pt>
                <c:pt idx="6578">
                  <c:v>4.6970239999999999</c:v>
                </c:pt>
                <c:pt idx="6579">
                  <c:v>5.1021590000000003</c:v>
                </c:pt>
                <c:pt idx="6580">
                  <c:v>4.9887139999999999</c:v>
                </c:pt>
                <c:pt idx="6581">
                  <c:v>4.9419079999999997</c:v>
                </c:pt>
                <c:pt idx="6582">
                  <c:v>5.3789160000000003</c:v>
                </c:pt>
                <c:pt idx="6583">
                  <c:v>4.5405669999999994</c:v>
                </c:pt>
                <c:pt idx="6584">
                  <c:v>4.7001200000000001</c:v>
                </c:pt>
                <c:pt idx="6585">
                  <c:v>4.5532850000000007</c:v>
                </c:pt>
                <c:pt idx="6586">
                  <c:v>4.4004599999999998</c:v>
                </c:pt>
                <c:pt idx="6587">
                  <c:v>4.8444009999999995</c:v>
                </c:pt>
                <c:pt idx="6588">
                  <c:v>4.1970080000000003</c:v>
                </c:pt>
                <c:pt idx="6589">
                  <c:v>4.0164569999999999</c:v>
                </c:pt>
                <c:pt idx="6590">
                  <c:v>4.5592030000000001</c:v>
                </c:pt>
                <c:pt idx="6591">
                  <c:v>4.5026169999999999</c:v>
                </c:pt>
                <c:pt idx="6592">
                  <c:v>4.9211169999999997</c:v>
                </c:pt>
                <c:pt idx="6593">
                  <c:v>4.6366139999999998</c:v>
                </c:pt>
                <c:pt idx="6594">
                  <c:v>4.4391439999999998</c:v>
                </c:pt>
                <c:pt idx="6595">
                  <c:v>4.3350770000000001</c:v>
                </c:pt>
                <c:pt idx="6596">
                  <c:v>4.5126850000000003</c:v>
                </c:pt>
                <c:pt idx="6597">
                  <c:v>5.4459299999999997</c:v>
                </c:pt>
                <c:pt idx="6598">
                  <c:v>5.0943269999999998</c:v>
                </c:pt>
                <c:pt idx="6599">
                  <c:v>5.1726770000000002</c:v>
                </c:pt>
                <c:pt idx="6600">
                  <c:v>4.9584780000000004</c:v>
                </c:pt>
                <c:pt idx="6601">
                  <c:v>5.8289070000000001</c:v>
                </c:pt>
                <c:pt idx="6602">
                  <c:v>5.1712349999999994</c:v>
                </c:pt>
                <c:pt idx="6603">
                  <c:v>4.753819</c:v>
                </c:pt>
                <c:pt idx="6604">
                  <c:v>5.163729</c:v>
                </c:pt>
                <c:pt idx="6605">
                  <c:v>5.2280879999999996</c:v>
                </c:pt>
                <c:pt idx="6606">
                  <c:v>5.2837579999999997</c:v>
                </c:pt>
                <c:pt idx="6607">
                  <c:v>6.0520890000000005</c:v>
                </c:pt>
                <c:pt idx="6608">
                  <c:v>5.2822019999999998</c:v>
                </c:pt>
                <c:pt idx="6609">
                  <c:v>5.6689970000000001</c:v>
                </c:pt>
                <c:pt idx="6610">
                  <c:v>5.5270660000000005</c:v>
                </c:pt>
                <c:pt idx="6611">
                  <c:v>5.2532480000000001</c:v>
                </c:pt>
                <c:pt idx="6612">
                  <c:v>5.21868</c:v>
                </c:pt>
                <c:pt idx="6613">
                  <c:v>5.3898340000000005</c:v>
                </c:pt>
                <c:pt idx="6614">
                  <c:v>5.2478979999999993</c:v>
                </c:pt>
                <c:pt idx="6615">
                  <c:v>5.2541089999999997</c:v>
                </c:pt>
                <c:pt idx="6616">
                  <c:v>5.4480550000000001</c:v>
                </c:pt>
                <c:pt idx="6617">
                  <c:v>5.8009639999999996</c:v>
                </c:pt>
                <c:pt idx="6618">
                  <c:v>5.3031680000000003</c:v>
                </c:pt>
                <c:pt idx="6619">
                  <c:v>5.8547780000000005</c:v>
                </c:pt>
                <c:pt idx="6620">
                  <c:v>6.6045350000000003</c:v>
                </c:pt>
                <c:pt idx="6621">
                  <c:v>6.1377579999999998</c:v>
                </c:pt>
                <c:pt idx="6622">
                  <c:v>5.6749809999999998</c:v>
                </c:pt>
                <c:pt idx="6623">
                  <c:v>5.7416080000000003</c:v>
                </c:pt>
                <c:pt idx="6624">
                  <c:v>6.0900590000000001</c:v>
                </c:pt>
                <c:pt idx="6625">
                  <c:v>5.7734199999999998</c:v>
                </c:pt>
                <c:pt idx="6626">
                  <c:v>5.146045</c:v>
                </c:pt>
                <c:pt idx="6627">
                  <c:v>4.8896489999999995</c:v>
                </c:pt>
                <c:pt idx="6628">
                  <c:v>5.6337770000000003</c:v>
                </c:pt>
                <c:pt idx="6629">
                  <c:v>5.9263330000000005</c:v>
                </c:pt>
                <c:pt idx="6630">
                  <c:v>6.1793260000000005</c:v>
                </c:pt>
                <c:pt idx="6631">
                  <c:v>5.5340299999999996</c:v>
                </c:pt>
                <c:pt idx="6632">
                  <c:v>5.9414850000000001</c:v>
                </c:pt>
                <c:pt idx="6633">
                  <c:v>5.6679449999999996</c:v>
                </c:pt>
                <c:pt idx="6634">
                  <c:v>5.3716670000000004</c:v>
                </c:pt>
                <c:pt idx="6635">
                  <c:v>5.492794</c:v>
                </c:pt>
                <c:pt idx="6636">
                  <c:v>5.0389470000000003</c:v>
                </c:pt>
                <c:pt idx="6637">
                  <c:v>5.3187259999999998</c:v>
                </c:pt>
                <c:pt idx="6638">
                  <c:v>5.0472399999999995</c:v>
                </c:pt>
                <c:pt idx="6639">
                  <c:v>5.5226299999999995</c:v>
                </c:pt>
                <c:pt idx="6640">
                  <c:v>5.9029720000000001</c:v>
                </c:pt>
                <c:pt idx="6641">
                  <c:v>5.7233169999999998</c:v>
                </c:pt>
                <c:pt idx="6642">
                  <c:v>5.438409</c:v>
                </c:pt>
                <c:pt idx="6643">
                  <c:v>5.5665519999999997</c:v>
                </c:pt>
                <c:pt idx="6644">
                  <c:v>6.0857790000000005</c:v>
                </c:pt>
                <c:pt idx="6645">
                  <c:v>5.3088060000000006</c:v>
                </c:pt>
                <c:pt idx="6646">
                  <c:v>5.0687829999999998</c:v>
                </c:pt>
                <c:pt idx="6647">
                  <c:v>5.0955589999999997</c:v>
                </c:pt>
                <c:pt idx="6648">
                  <c:v>5.5234680000000003</c:v>
                </c:pt>
                <c:pt idx="6649">
                  <c:v>6.0921749999999992</c:v>
                </c:pt>
                <c:pt idx="6650">
                  <c:v>5.2330679999999994</c:v>
                </c:pt>
                <c:pt idx="6651">
                  <c:v>5.650474</c:v>
                </c:pt>
                <c:pt idx="6652">
                  <c:v>5.5496049999999997</c:v>
                </c:pt>
                <c:pt idx="6653">
                  <c:v>5.5450549999999996</c:v>
                </c:pt>
                <c:pt idx="6654">
                  <c:v>5.4778370000000001</c:v>
                </c:pt>
                <c:pt idx="6655">
                  <c:v>6.2068520000000005</c:v>
                </c:pt>
                <c:pt idx="6656">
                  <c:v>6.3593229999999998</c:v>
                </c:pt>
                <c:pt idx="6657">
                  <c:v>5.9720249999999995</c:v>
                </c:pt>
                <c:pt idx="6658">
                  <c:v>6.341469</c:v>
                </c:pt>
                <c:pt idx="6659">
                  <c:v>5.782546</c:v>
                </c:pt>
                <c:pt idx="6660">
                  <c:v>5.8370109999999995</c:v>
                </c:pt>
                <c:pt idx="6661">
                  <c:v>5.7982019999999999</c:v>
                </c:pt>
                <c:pt idx="6662">
                  <c:v>5.2527049999999997</c:v>
                </c:pt>
                <c:pt idx="6663">
                  <c:v>4.4917800000000003</c:v>
                </c:pt>
                <c:pt idx="6664">
                  <c:v>4.9731100000000001</c:v>
                </c:pt>
                <c:pt idx="6665">
                  <c:v>4.8217879999999997</c:v>
                </c:pt>
                <c:pt idx="6666">
                  <c:v>5.7045110000000001</c:v>
                </c:pt>
                <c:pt idx="6667">
                  <c:v>6.4074900000000001</c:v>
                </c:pt>
                <c:pt idx="6668">
                  <c:v>5.7556349999999998</c:v>
                </c:pt>
                <c:pt idx="6669">
                  <c:v>5.8833400000000005</c:v>
                </c:pt>
                <c:pt idx="6670">
                  <c:v>4.9472379999999996</c:v>
                </c:pt>
                <c:pt idx="6671">
                  <c:v>4.4821419999999996</c:v>
                </c:pt>
                <c:pt idx="6672">
                  <c:v>5.0007619999999999</c:v>
                </c:pt>
                <c:pt idx="6673">
                  <c:v>4.7105399999999999</c:v>
                </c:pt>
                <c:pt idx="6674">
                  <c:v>5.1644839999999999</c:v>
                </c:pt>
                <c:pt idx="6675">
                  <c:v>4.646903</c:v>
                </c:pt>
                <c:pt idx="6676">
                  <c:v>5.1408480000000001</c:v>
                </c:pt>
                <c:pt idx="6677">
                  <c:v>5.0656939999999997</c:v>
                </c:pt>
                <c:pt idx="6678">
                  <c:v>4.9136109999999995</c:v>
                </c:pt>
                <c:pt idx="6679">
                  <c:v>5.3037150000000004</c:v>
                </c:pt>
                <c:pt idx="6680">
                  <c:v>5.480048</c:v>
                </c:pt>
                <c:pt idx="6681">
                  <c:v>5.5232830000000002</c:v>
                </c:pt>
                <c:pt idx="6682">
                  <c:v>5.2175960000000003</c:v>
                </c:pt>
                <c:pt idx="6683">
                  <c:v>5.6483550000000005</c:v>
                </c:pt>
                <c:pt idx="6684">
                  <c:v>4.9540830000000007</c:v>
                </c:pt>
                <c:pt idx="6685">
                  <c:v>5.2258469999999999</c:v>
                </c:pt>
                <c:pt idx="6686">
                  <c:v>5.4468170000000002</c:v>
                </c:pt>
                <c:pt idx="6687">
                  <c:v>5.9810719999999993</c:v>
                </c:pt>
                <c:pt idx="6688">
                  <c:v>5.8800129999999999</c:v>
                </c:pt>
                <c:pt idx="6689">
                  <c:v>5.90449</c:v>
                </c:pt>
                <c:pt idx="6690">
                  <c:v>6.3920220000000008</c:v>
                </c:pt>
                <c:pt idx="6691">
                  <c:v>6.3574929999999998</c:v>
                </c:pt>
                <c:pt idx="6692">
                  <c:v>5.821815</c:v>
                </c:pt>
                <c:pt idx="6693">
                  <c:v>6.1064890000000007</c:v>
                </c:pt>
                <c:pt idx="6694">
                  <c:v>6.2802119999999997</c:v>
                </c:pt>
                <c:pt idx="6695">
                  <c:v>6.4180409999999997</c:v>
                </c:pt>
                <c:pt idx="6696">
                  <c:v>6.0932319999999995</c:v>
                </c:pt>
                <c:pt idx="6697">
                  <c:v>7.1569530000000006</c:v>
                </c:pt>
                <c:pt idx="6698">
                  <c:v>6.7197130000000005</c:v>
                </c:pt>
                <c:pt idx="6699">
                  <c:v>7.3607420000000001</c:v>
                </c:pt>
                <c:pt idx="6700">
                  <c:v>6.7768439999999996</c:v>
                </c:pt>
                <c:pt idx="6701">
                  <c:v>6.4819659999999999</c:v>
                </c:pt>
                <c:pt idx="6702">
                  <c:v>6.4585060000000007</c:v>
                </c:pt>
                <c:pt idx="6703">
                  <c:v>5.839404</c:v>
                </c:pt>
                <c:pt idx="6704">
                  <c:v>6.118684</c:v>
                </c:pt>
                <c:pt idx="6705">
                  <c:v>6.5429370000000002</c:v>
                </c:pt>
                <c:pt idx="6706">
                  <c:v>6.1283080000000005</c:v>
                </c:pt>
                <c:pt idx="6707">
                  <c:v>6.0903280000000004</c:v>
                </c:pt>
                <c:pt idx="6708">
                  <c:v>6.3246349999999998</c:v>
                </c:pt>
                <c:pt idx="6709">
                  <c:v>6.7084529999999996</c:v>
                </c:pt>
                <c:pt idx="6710">
                  <c:v>6.8816249999999997</c:v>
                </c:pt>
                <c:pt idx="6711">
                  <c:v>6.933052</c:v>
                </c:pt>
                <c:pt idx="6712">
                  <c:v>6.4177540000000004</c:v>
                </c:pt>
                <c:pt idx="6713">
                  <c:v>6.3353349999999997</c:v>
                </c:pt>
                <c:pt idx="6714">
                  <c:v>6.3752899999999997</c:v>
                </c:pt>
                <c:pt idx="6715">
                  <c:v>6.4609649999999998</c:v>
                </c:pt>
                <c:pt idx="6716">
                  <c:v>5.8539830000000004</c:v>
                </c:pt>
                <c:pt idx="6717">
                  <c:v>5.5484080000000002</c:v>
                </c:pt>
                <c:pt idx="6718">
                  <c:v>6.3293900000000001</c:v>
                </c:pt>
                <c:pt idx="6719">
                  <c:v>6.1930350000000001</c:v>
                </c:pt>
                <c:pt idx="6720">
                  <c:v>6.4712449999999997</c:v>
                </c:pt>
                <c:pt idx="6721">
                  <c:v>6.1097000000000001</c:v>
                </c:pt>
                <c:pt idx="6722">
                  <c:v>6.3771350000000009</c:v>
                </c:pt>
                <c:pt idx="6723">
                  <c:v>6.3456989999999998</c:v>
                </c:pt>
                <c:pt idx="6724">
                  <c:v>6.4508639999999993</c:v>
                </c:pt>
                <c:pt idx="6725">
                  <c:v>5.8264089999999999</c:v>
                </c:pt>
                <c:pt idx="6726">
                  <c:v>5.4396800000000001</c:v>
                </c:pt>
                <c:pt idx="6727">
                  <c:v>5.5231200000000005</c:v>
                </c:pt>
                <c:pt idx="6728">
                  <c:v>5.3103350000000002</c:v>
                </c:pt>
                <c:pt idx="6729">
                  <c:v>4.870844</c:v>
                </c:pt>
                <c:pt idx="6730">
                  <c:v>5.6197719999999993</c:v>
                </c:pt>
                <c:pt idx="6731">
                  <c:v>5.7192590000000001</c:v>
                </c:pt>
                <c:pt idx="6732">
                  <c:v>5.702515</c:v>
                </c:pt>
                <c:pt idx="6733">
                  <c:v>6.1151169999999997</c:v>
                </c:pt>
                <c:pt idx="6734">
                  <c:v>5.8441480000000006</c:v>
                </c:pt>
                <c:pt idx="6735">
                  <c:v>6.1202990000000002</c:v>
                </c:pt>
                <c:pt idx="6736">
                  <c:v>5.8279170000000002</c:v>
                </c:pt>
                <c:pt idx="6737">
                  <c:v>5.3336480000000002</c:v>
                </c:pt>
                <c:pt idx="6738">
                  <c:v>5.7785460000000004</c:v>
                </c:pt>
                <c:pt idx="6739">
                  <c:v>5.6884589999999999</c:v>
                </c:pt>
                <c:pt idx="6740">
                  <c:v>5.8543909999999997</c:v>
                </c:pt>
                <c:pt idx="6741">
                  <c:v>5.8809920000000009</c:v>
                </c:pt>
                <c:pt idx="6742">
                  <c:v>6.2087899999999996</c:v>
                </c:pt>
                <c:pt idx="6743">
                  <c:v>6.306616</c:v>
                </c:pt>
                <c:pt idx="6744">
                  <c:v>5.9133849999999999</c:v>
                </c:pt>
                <c:pt idx="6745">
                  <c:v>5.4323800000000002</c:v>
                </c:pt>
                <c:pt idx="6746">
                  <c:v>5.8504969999999998</c:v>
                </c:pt>
                <c:pt idx="6747">
                  <c:v>6.088711</c:v>
                </c:pt>
                <c:pt idx="6748">
                  <c:v>5.7992370000000006</c:v>
                </c:pt>
                <c:pt idx="6749">
                  <c:v>5.2191190000000001</c:v>
                </c:pt>
                <c:pt idx="6750">
                  <c:v>5.6607070000000004</c:v>
                </c:pt>
                <c:pt idx="6751">
                  <c:v>5.1415880000000005</c:v>
                </c:pt>
                <c:pt idx="6752">
                  <c:v>6.0699550000000002</c:v>
                </c:pt>
                <c:pt idx="6753">
                  <c:v>6.3510759999999999</c:v>
                </c:pt>
                <c:pt idx="6754">
                  <c:v>5.1854960000000005</c:v>
                </c:pt>
                <c:pt idx="6755">
                  <c:v>4.8376659999999996</c:v>
                </c:pt>
                <c:pt idx="6756">
                  <c:v>5.4309600000000007</c:v>
                </c:pt>
                <c:pt idx="6757">
                  <c:v>5.3872240000000007</c:v>
                </c:pt>
                <c:pt idx="6758">
                  <c:v>5.470504</c:v>
                </c:pt>
                <c:pt idx="6759">
                  <c:v>4.7426539999999999</c:v>
                </c:pt>
                <c:pt idx="6760">
                  <c:v>4.7338370000000003</c:v>
                </c:pt>
                <c:pt idx="6761">
                  <c:v>4.6372010000000001</c:v>
                </c:pt>
                <c:pt idx="6762">
                  <c:v>5.7065210000000004</c:v>
                </c:pt>
                <c:pt idx="6763">
                  <c:v>5.5316849999999995</c:v>
                </c:pt>
                <c:pt idx="6764">
                  <c:v>4.6001330000000005</c:v>
                </c:pt>
                <c:pt idx="6765">
                  <c:v>4.5741949999999996</c:v>
                </c:pt>
                <c:pt idx="6766">
                  <c:v>4.8943199999999996</c:v>
                </c:pt>
                <c:pt idx="6767">
                  <c:v>4.222181</c:v>
                </c:pt>
                <c:pt idx="6768">
                  <c:v>4.0363639999999998</c:v>
                </c:pt>
                <c:pt idx="6769">
                  <c:v>4.5774740000000005</c:v>
                </c:pt>
                <c:pt idx="6770">
                  <c:v>4.5466879999999996</c:v>
                </c:pt>
                <c:pt idx="6771">
                  <c:v>4.0976720000000002</c:v>
                </c:pt>
                <c:pt idx="6772">
                  <c:v>4.4616600000000002</c:v>
                </c:pt>
                <c:pt idx="6773">
                  <c:v>4.5699940000000003</c:v>
                </c:pt>
                <c:pt idx="6774">
                  <c:v>4.4521709999999999</c:v>
                </c:pt>
                <c:pt idx="6775">
                  <c:v>4.378628</c:v>
                </c:pt>
                <c:pt idx="6776">
                  <c:v>4.4983000000000004</c:v>
                </c:pt>
                <c:pt idx="6777">
                  <c:v>4.6210940000000003</c:v>
                </c:pt>
                <c:pt idx="6778">
                  <c:v>4.296195</c:v>
                </c:pt>
                <c:pt idx="6779">
                  <c:v>5.0626519999999999</c:v>
                </c:pt>
                <c:pt idx="6780">
                  <c:v>5.1063190000000001</c:v>
                </c:pt>
                <c:pt idx="6781">
                  <c:v>5.4752460000000003</c:v>
                </c:pt>
                <c:pt idx="6782">
                  <c:v>4.9436070000000001</c:v>
                </c:pt>
                <c:pt idx="6783">
                  <c:v>4.8630019999999998</c:v>
                </c:pt>
                <c:pt idx="6784">
                  <c:v>5.3844539999999999</c:v>
                </c:pt>
                <c:pt idx="6785">
                  <c:v>4.7326309999999996</c:v>
                </c:pt>
                <c:pt idx="6786">
                  <c:v>4.6594199999999999</c:v>
                </c:pt>
                <c:pt idx="6787">
                  <c:v>4.7522849999999996</c:v>
                </c:pt>
                <c:pt idx="6788">
                  <c:v>4.5008239999999997</c:v>
                </c:pt>
                <c:pt idx="6789">
                  <c:v>4.893211</c:v>
                </c:pt>
                <c:pt idx="6790">
                  <c:v>4.9326080000000001</c:v>
                </c:pt>
                <c:pt idx="6791">
                  <c:v>4.592015</c:v>
                </c:pt>
                <c:pt idx="6792">
                  <c:v>4.6464639999999999</c:v>
                </c:pt>
                <c:pt idx="6793">
                  <c:v>4.5906859999999998</c:v>
                </c:pt>
                <c:pt idx="6794">
                  <c:v>4.7396060000000002</c:v>
                </c:pt>
                <c:pt idx="6795">
                  <c:v>4.6088069999999997</c:v>
                </c:pt>
                <c:pt idx="6796">
                  <c:v>4.5894439999999994</c:v>
                </c:pt>
                <c:pt idx="6797">
                  <c:v>4.18973</c:v>
                </c:pt>
                <c:pt idx="6798">
                  <c:v>4.3722329999999996</c:v>
                </c:pt>
                <c:pt idx="6799">
                  <c:v>4.4945539999999999</c:v>
                </c:pt>
                <c:pt idx="6800">
                  <c:v>4.6388129999999999</c:v>
                </c:pt>
                <c:pt idx="6801">
                  <c:v>4.089518</c:v>
                </c:pt>
                <c:pt idx="6802">
                  <c:v>4.3215979999999998</c:v>
                </c:pt>
                <c:pt idx="6803">
                  <c:v>4.1306379999999994</c:v>
                </c:pt>
                <c:pt idx="6804">
                  <c:v>4.2970030000000001</c:v>
                </c:pt>
                <c:pt idx="6805">
                  <c:v>4.6103110000000003</c:v>
                </c:pt>
                <c:pt idx="6806">
                  <c:v>4.6289350000000002</c:v>
                </c:pt>
                <c:pt idx="6807">
                  <c:v>5.2024230000000005</c:v>
                </c:pt>
                <c:pt idx="6808">
                  <c:v>5.2438599999999997</c:v>
                </c:pt>
                <c:pt idx="6809">
                  <c:v>4.9834070000000006</c:v>
                </c:pt>
                <c:pt idx="6810">
                  <c:v>4.5289669999999997</c:v>
                </c:pt>
                <c:pt idx="6811">
                  <c:v>4.8328699999999998</c:v>
                </c:pt>
                <c:pt idx="6812">
                  <c:v>4.7885179999999998</c:v>
                </c:pt>
                <c:pt idx="6813">
                  <c:v>4.9014609999999994</c:v>
                </c:pt>
                <c:pt idx="6814">
                  <c:v>4.6962029999999997</c:v>
                </c:pt>
                <c:pt idx="6815">
                  <c:v>4.8223250000000002</c:v>
                </c:pt>
                <c:pt idx="6816">
                  <c:v>4.6530589999999998</c:v>
                </c:pt>
                <c:pt idx="6817">
                  <c:v>4.6164319999999996</c:v>
                </c:pt>
                <c:pt idx="6818">
                  <c:v>4.9168719999999997</c:v>
                </c:pt>
                <c:pt idx="6819">
                  <c:v>5.4566509999999999</c:v>
                </c:pt>
                <c:pt idx="6820">
                  <c:v>5.3053710000000001</c:v>
                </c:pt>
                <c:pt idx="6821">
                  <c:v>5.0740270000000001</c:v>
                </c:pt>
                <c:pt idx="6822">
                  <c:v>4.9261189999999999</c:v>
                </c:pt>
                <c:pt idx="6823">
                  <c:v>5.0520739999999993</c:v>
                </c:pt>
                <c:pt idx="6824">
                  <c:v>5.6117779999999993</c:v>
                </c:pt>
                <c:pt idx="6825">
                  <c:v>5.1088710000000006</c:v>
                </c:pt>
                <c:pt idx="6826">
                  <c:v>4.8786940000000003</c:v>
                </c:pt>
                <c:pt idx="6827">
                  <c:v>4.9689839999999998</c:v>
                </c:pt>
                <c:pt idx="6828">
                  <c:v>4.7633200000000002</c:v>
                </c:pt>
                <c:pt idx="6829">
                  <c:v>4.6742349999999995</c:v>
                </c:pt>
                <c:pt idx="6830">
                  <c:v>4.399076</c:v>
                </c:pt>
                <c:pt idx="6831">
                  <c:v>4.4429080000000001</c:v>
                </c:pt>
                <c:pt idx="6832">
                  <c:v>4.456016</c:v>
                </c:pt>
                <c:pt idx="6833">
                  <c:v>4.4832179999999999</c:v>
                </c:pt>
                <c:pt idx="6834">
                  <c:v>4.746264</c:v>
                </c:pt>
                <c:pt idx="6835">
                  <c:v>4.9378690000000001</c:v>
                </c:pt>
                <c:pt idx="6836">
                  <c:v>4.8727309999999999</c:v>
                </c:pt>
                <c:pt idx="6837">
                  <c:v>4.7492849999999995</c:v>
                </c:pt>
                <c:pt idx="6838">
                  <c:v>4.4156570000000004</c:v>
                </c:pt>
                <c:pt idx="6839">
                  <c:v>4.7494610000000002</c:v>
                </c:pt>
                <c:pt idx="6840">
                  <c:v>4.6531840000000004</c:v>
                </c:pt>
                <c:pt idx="6841">
                  <c:v>4.97133</c:v>
                </c:pt>
                <c:pt idx="6842">
                  <c:v>4.8616489999999999</c:v>
                </c:pt>
                <c:pt idx="6843">
                  <c:v>4.940283</c:v>
                </c:pt>
                <c:pt idx="6844">
                  <c:v>5.4007510000000005</c:v>
                </c:pt>
                <c:pt idx="6845">
                  <c:v>5.162337</c:v>
                </c:pt>
                <c:pt idx="6846">
                  <c:v>4.8168420000000003</c:v>
                </c:pt>
                <c:pt idx="6847">
                  <c:v>5.0610679999999997</c:v>
                </c:pt>
                <c:pt idx="6848">
                  <c:v>4.4576849999999997</c:v>
                </c:pt>
                <c:pt idx="6849">
                  <c:v>4.7008919999999996</c:v>
                </c:pt>
                <c:pt idx="6850">
                  <c:v>5.1097999999999999</c:v>
                </c:pt>
                <c:pt idx="6851">
                  <c:v>5.4327139999999998</c:v>
                </c:pt>
                <c:pt idx="6852">
                  <c:v>4.8503689999999997</c:v>
                </c:pt>
                <c:pt idx="6853">
                  <c:v>4.822972</c:v>
                </c:pt>
                <c:pt idx="6854">
                  <c:v>5.1442750000000004</c:v>
                </c:pt>
                <c:pt idx="6855">
                  <c:v>5.3330659999999996</c:v>
                </c:pt>
                <c:pt idx="6856">
                  <c:v>5.1804740000000002</c:v>
                </c:pt>
                <c:pt idx="6857">
                  <c:v>4.8639239999999999</c:v>
                </c:pt>
                <c:pt idx="6858">
                  <c:v>5.2434590000000005</c:v>
                </c:pt>
                <c:pt idx="6859">
                  <c:v>5.4113170000000004</c:v>
                </c:pt>
                <c:pt idx="6860">
                  <c:v>4.7945399999999996</c:v>
                </c:pt>
                <c:pt idx="6861">
                  <c:v>5.0238700000000005</c:v>
                </c:pt>
                <c:pt idx="6862">
                  <c:v>5.654388</c:v>
                </c:pt>
                <c:pt idx="6863">
                  <c:v>5.5225840000000002</c:v>
                </c:pt>
                <c:pt idx="6864">
                  <c:v>5.3180069999999997</c:v>
                </c:pt>
                <c:pt idx="6865">
                  <c:v>5.5146090000000001</c:v>
                </c:pt>
                <c:pt idx="6866">
                  <c:v>4.7130790000000005</c:v>
                </c:pt>
                <c:pt idx="6867">
                  <c:v>4.8824589999999999</c:v>
                </c:pt>
                <c:pt idx="6868">
                  <c:v>5.1195630000000003</c:v>
                </c:pt>
                <c:pt idx="6869">
                  <c:v>4.8632540000000004</c:v>
                </c:pt>
                <c:pt idx="6870">
                  <c:v>4.4168029999999998</c:v>
                </c:pt>
                <c:pt idx="6871">
                  <c:v>4.5879269999999996</c:v>
                </c:pt>
                <c:pt idx="6872">
                  <c:v>4.528098</c:v>
                </c:pt>
                <c:pt idx="6873">
                  <c:v>4.2400169999999999</c:v>
                </c:pt>
                <c:pt idx="6874">
                  <c:v>4.6337529999999996</c:v>
                </c:pt>
                <c:pt idx="6875">
                  <c:v>4.5408359999999997</c:v>
                </c:pt>
                <c:pt idx="6876">
                  <c:v>4.7101329999999999</c:v>
                </c:pt>
                <c:pt idx="6877">
                  <c:v>4.4644519999999996</c:v>
                </c:pt>
                <c:pt idx="6878">
                  <c:v>4.272246</c:v>
                </c:pt>
                <c:pt idx="6879">
                  <c:v>4.8418290000000006</c:v>
                </c:pt>
                <c:pt idx="6880">
                  <c:v>4.5517819999999993</c:v>
                </c:pt>
                <c:pt idx="6881">
                  <c:v>4.2690289999999997</c:v>
                </c:pt>
                <c:pt idx="6882">
                  <c:v>4.3124739999999999</c:v>
                </c:pt>
                <c:pt idx="6883">
                  <c:v>4.2985299999999995</c:v>
                </c:pt>
                <c:pt idx="6884">
                  <c:v>4.1582809999999997</c:v>
                </c:pt>
                <c:pt idx="6885">
                  <c:v>4.683872</c:v>
                </c:pt>
                <c:pt idx="6886">
                  <c:v>4.5204360000000001</c:v>
                </c:pt>
                <c:pt idx="6887">
                  <c:v>4.7984020000000003</c:v>
                </c:pt>
                <c:pt idx="6888">
                  <c:v>4.92441</c:v>
                </c:pt>
                <c:pt idx="6889">
                  <c:v>5.155443</c:v>
                </c:pt>
                <c:pt idx="6890">
                  <c:v>4.634099</c:v>
                </c:pt>
                <c:pt idx="6891">
                  <c:v>4.8629189999999998</c:v>
                </c:pt>
                <c:pt idx="6892">
                  <c:v>4.7470299999999996</c:v>
                </c:pt>
                <c:pt idx="6893">
                  <c:v>4.9299599999999995</c:v>
                </c:pt>
                <c:pt idx="6894">
                  <c:v>4.9490720000000001</c:v>
                </c:pt>
                <c:pt idx="6895">
                  <c:v>4.9999260000000003</c:v>
                </c:pt>
                <c:pt idx="6896">
                  <c:v>4.651332</c:v>
                </c:pt>
                <c:pt idx="6897">
                  <c:v>5.1858970000000006</c:v>
                </c:pt>
                <c:pt idx="6898">
                  <c:v>4.8428050000000002</c:v>
                </c:pt>
                <c:pt idx="6899">
                  <c:v>5.1209829999999998</c:v>
                </c:pt>
                <c:pt idx="6900">
                  <c:v>4.6473829999999996</c:v>
                </c:pt>
                <c:pt idx="6901">
                  <c:v>4.4996749999999999</c:v>
                </c:pt>
                <c:pt idx="6902">
                  <c:v>4.5577950000000005</c:v>
                </c:pt>
                <c:pt idx="6903">
                  <c:v>4.5278179999999999</c:v>
                </c:pt>
                <c:pt idx="6904">
                  <c:v>4.4794529999999995</c:v>
                </c:pt>
                <c:pt idx="6905">
                  <c:v>4.2894569999999996</c:v>
                </c:pt>
                <c:pt idx="6906">
                  <c:v>4.679195</c:v>
                </c:pt>
                <c:pt idx="6907">
                  <c:v>4.4766370000000002</c:v>
                </c:pt>
                <c:pt idx="6908">
                  <c:v>4.4520780000000002</c:v>
                </c:pt>
                <c:pt idx="6909">
                  <c:v>4.3475760000000001</c:v>
                </c:pt>
                <c:pt idx="6910">
                  <c:v>4.3318620000000001</c:v>
                </c:pt>
                <c:pt idx="6911">
                  <c:v>4.5684079999999998</c:v>
                </c:pt>
                <c:pt idx="6912">
                  <c:v>4.4996089999999995</c:v>
                </c:pt>
                <c:pt idx="6913">
                  <c:v>4.3013240000000001</c:v>
                </c:pt>
                <c:pt idx="6914">
                  <c:v>4.110716</c:v>
                </c:pt>
                <c:pt idx="6915">
                  <c:v>4.4301000000000004</c:v>
                </c:pt>
                <c:pt idx="6916">
                  <c:v>4.268319</c:v>
                </c:pt>
                <c:pt idx="6917">
                  <c:v>4.7250459999999999</c:v>
                </c:pt>
                <c:pt idx="6918">
                  <c:v>4.0295959999999997</c:v>
                </c:pt>
                <c:pt idx="6919">
                  <c:v>3.961754</c:v>
                </c:pt>
                <c:pt idx="6920">
                  <c:v>3.9640490000000002</c:v>
                </c:pt>
                <c:pt idx="6921">
                  <c:v>4.3319790000000005</c:v>
                </c:pt>
                <c:pt idx="6922">
                  <c:v>4.241816</c:v>
                </c:pt>
                <c:pt idx="6923">
                  <c:v>4.0439280000000002</c:v>
                </c:pt>
                <c:pt idx="6924">
                  <c:v>4.1115940000000002</c:v>
                </c:pt>
                <c:pt idx="6925">
                  <c:v>4.0583049999999998</c:v>
                </c:pt>
                <c:pt idx="6926">
                  <c:v>3.778861</c:v>
                </c:pt>
                <c:pt idx="6927">
                  <c:v>3.753571</c:v>
                </c:pt>
                <c:pt idx="6928">
                  <c:v>3.9008639999999999</c:v>
                </c:pt>
                <c:pt idx="6929">
                  <c:v>4.0511689999999998</c:v>
                </c:pt>
                <c:pt idx="6930">
                  <c:v>4.3054249999999996</c:v>
                </c:pt>
                <c:pt idx="6931">
                  <c:v>4.4455400000000003</c:v>
                </c:pt>
                <c:pt idx="6932">
                  <c:v>3.944083</c:v>
                </c:pt>
                <c:pt idx="6933">
                  <c:v>4.3009180000000002</c:v>
                </c:pt>
                <c:pt idx="6934">
                  <c:v>4.1001469999999998</c:v>
                </c:pt>
                <c:pt idx="6935">
                  <c:v>4.1095920000000001</c:v>
                </c:pt>
                <c:pt idx="6936">
                  <c:v>4.3082650000000005</c:v>
                </c:pt>
                <c:pt idx="6937">
                  <c:v>4.2225260000000002</c:v>
                </c:pt>
                <c:pt idx="6938">
                  <c:v>4.2861519999999995</c:v>
                </c:pt>
                <c:pt idx="6939">
                  <c:v>4.4870939999999999</c:v>
                </c:pt>
                <c:pt idx="6940">
                  <c:v>4.6897709999999995</c:v>
                </c:pt>
                <c:pt idx="6941">
                  <c:v>4.0330719999999998</c:v>
                </c:pt>
                <c:pt idx="6942">
                  <c:v>4.0527389999999999</c:v>
                </c:pt>
                <c:pt idx="6943">
                  <c:v>4.2656419999999997</c:v>
                </c:pt>
                <c:pt idx="6944">
                  <c:v>4.0794239999999995</c:v>
                </c:pt>
                <c:pt idx="6945">
                  <c:v>4.4337300000000006</c:v>
                </c:pt>
                <c:pt idx="6946">
                  <c:v>4.2588369999999998</c:v>
                </c:pt>
                <c:pt idx="6947">
                  <c:v>4.6577849999999996</c:v>
                </c:pt>
                <c:pt idx="6948">
                  <c:v>4.3447449999999996</c:v>
                </c:pt>
                <c:pt idx="6949">
                  <c:v>4.1856139999999993</c:v>
                </c:pt>
                <c:pt idx="6950">
                  <c:v>4.0781710000000002</c:v>
                </c:pt>
                <c:pt idx="6951">
                  <c:v>3.8136429999999999</c:v>
                </c:pt>
                <c:pt idx="6952">
                  <c:v>4.0282819999999999</c:v>
                </c:pt>
                <c:pt idx="6953">
                  <c:v>4.0240969999999994</c:v>
                </c:pt>
                <c:pt idx="6954">
                  <c:v>4.2701880000000001</c:v>
                </c:pt>
                <c:pt idx="6955">
                  <c:v>4.0553420000000004</c:v>
                </c:pt>
                <c:pt idx="6956">
                  <c:v>4.2015900000000004</c:v>
                </c:pt>
                <c:pt idx="6957">
                  <c:v>3.9126370000000001</c:v>
                </c:pt>
                <c:pt idx="6958">
                  <c:v>4.0276319999999997</c:v>
                </c:pt>
                <c:pt idx="6959">
                  <c:v>4.4731030000000001</c:v>
                </c:pt>
                <c:pt idx="6960">
                  <c:v>4.2091409999999998</c:v>
                </c:pt>
                <c:pt idx="6961">
                  <c:v>4.4543290000000004</c:v>
                </c:pt>
                <c:pt idx="6962">
                  <c:v>4.5355220000000003</c:v>
                </c:pt>
                <c:pt idx="6963">
                  <c:v>4.9150989999999997</c:v>
                </c:pt>
                <c:pt idx="6964">
                  <c:v>4.3885579999999997</c:v>
                </c:pt>
                <c:pt idx="6965">
                  <c:v>4.087237</c:v>
                </c:pt>
                <c:pt idx="6966">
                  <c:v>4.4833689999999997</c:v>
                </c:pt>
                <c:pt idx="6967">
                  <c:v>4.7430090000000007</c:v>
                </c:pt>
                <c:pt idx="6968">
                  <c:v>4.581143</c:v>
                </c:pt>
                <c:pt idx="6969">
                  <c:v>4.3128799999999998</c:v>
                </c:pt>
                <c:pt idx="6970">
                  <c:v>4.2326560000000004</c:v>
                </c:pt>
                <c:pt idx="6971">
                  <c:v>4.0703070000000006</c:v>
                </c:pt>
                <c:pt idx="6972">
                  <c:v>4.1235729999999995</c:v>
                </c:pt>
                <c:pt idx="6973">
                  <c:v>4.4699520000000001</c:v>
                </c:pt>
                <c:pt idx="6974">
                  <c:v>4.5858870000000005</c:v>
                </c:pt>
                <c:pt idx="6975">
                  <c:v>3.948423</c:v>
                </c:pt>
                <c:pt idx="6976">
                  <c:v>4.2396289999999999</c:v>
                </c:pt>
                <c:pt idx="6977">
                  <c:v>4.8060489999999998</c:v>
                </c:pt>
                <c:pt idx="6978">
                  <c:v>4.2959480000000001</c:v>
                </c:pt>
                <c:pt idx="6979">
                  <c:v>4.2282690000000001</c:v>
                </c:pt>
                <c:pt idx="6980">
                  <c:v>4.5084359999999997</c:v>
                </c:pt>
                <c:pt idx="6981">
                  <c:v>4.6371419999999999</c:v>
                </c:pt>
                <c:pt idx="6982">
                  <c:v>4.3070439999999994</c:v>
                </c:pt>
                <c:pt idx="6983">
                  <c:v>4.7296379999999996</c:v>
                </c:pt>
                <c:pt idx="6984">
                  <c:v>4.8227150000000005</c:v>
                </c:pt>
                <c:pt idx="6985">
                  <c:v>4.8957810000000004</c:v>
                </c:pt>
                <c:pt idx="6986">
                  <c:v>4.4820960000000003</c:v>
                </c:pt>
                <c:pt idx="6987">
                  <c:v>4.5661190000000005</c:v>
                </c:pt>
                <c:pt idx="6988">
                  <c:v>4.1922069999999998</c:v>
                </c:pt>
                <c:pt idx="6989">
                  <c:v>4.4656180000000001</c:v>
                </c:pt>
                <c:pt idx="6990">
                  <c:v>4.6036770000000002</c:v>
                </c:pt>
                <c:pt idx="6991">
                  <c:v>4.7321270000000002</c:v>
                </c:pt>
                <c:pt idx="6992">
                  <c:v>4.2033870000000002</c:v>
                </c:pt>
                <c:pt idx="6993">
                  <c:v>3.9523630000000001</c:v>
                </c:pt>
                <c:pt idx="6994">
                  <c:v>4.4058770000000003</c:v>
                </c:pt>
                <c:pt idx="6995">
                  <c:v>4.3200630000000002</c:v>
                </c:pt>
                <c:pt idx="6996">
                  <c:v>4.4334720000000001</c:v>
                </c:pt>
                <c:pt idx="6997">
                  <c:v>4.4180169999999999</c:v>
                </c:pt>
                <c:pt idx="6998">
                  <c:v>4.2213650000000005</c:v>
                </c:pt>
                <c:pt idx="6999">
                  <c:v>4.117407</c:v>
                </c:pt>
                <c:pt idx="7000">
                  <c:v>4.0969369999999996</c:v>
                </c:pt>
                <c:pt idx="7001">
                  <c:v>4.660755</c:v>
                </c:pt>
                <c:pt idx="7002">
                  <c:v>4.8246310000000001</c:v>
                </c:pt>
                <c:pt idx="7003">
                  <c:v>4.5188640000000007</c:v>
                </c:pt>
                <c:pt idx="7004">
                  <c:v>4.6940790000000003</c:v>
                </c:pt>
                <c:pt idx="7005">
                  <c:v>4.5969890000000007</c:v>
                </c:pt>
                <c:pt idx="7006">
                  <c:v>4.4316750000000003</c:v>
                </c:pt>
                <c:pt idx="7007">
                  <c:v>4.3798330000000005</c:v>
                </c:pt>
                <c:pt idx="7008">
                  <c:v>4.6856409999999995</c:v>
                </c:pt>
                <c:pt idx="7009">
                  <c:v>4.7363850000000003</c:v>
                </c:pt>
                <c:pt idx="7010">
                  <c:v>4.70641</c:v>
                </c:pt>
                <c:pt idx="7011">
                  <c:v>4.6247910000000001</c:v>
                </c:pt>
                <c:pt idx="7012">
                  <c:v>4.7901910000000001</c:v>
                </c:pt>
                <c:pt idx="7013">
                  <c:v>4.490551</c:v>
                </c:pt>
                <c:pt idx="7014">
                  <c:v>4.5552469999999996</c:v>
                </c:pt>
                <c:pt idx="7015">
                  <c:v>4.6143809999999998</c:v>
                </c:pt>
                <c:pt idx="7016">
                  <c:v>4.7343459999999995</c:v>
                </c:pt>
                <c:pt idx="7017">
                  <c:v>4.6999439999999995</c:v>
                </c:pt>
                <c:pt idx="7018">
                  <c:v>4.7314089999999993</c:v>
                </c:pt>
                <c:pt idx="7019">
                  <c:v>4.4665410000000003</c:v>
                </c:pt>
                <c:pt idx="7020">
                  <c:v>4.6944900000000001</c:v>
                </c:pt>
                <c:pt idx="7021">
                  <c:v>4.7677350000000001</c:v>
                </c:pt>
                <c:pt idx="7022">
                  <c:v>4.7782289999999996</c:v>
                </c:pt>
                <c:pt idx="7023">
                  <c:v>4.7192699999999999</c:v>
                </c:pt>
                <c:pt idx="7024">
                  <c:v>4.4719959999999999</c:v>
                </c:pt>
                <c:pt idx="7025">
                  <c:v>4.4894949999999998</c:v>
                </c:pt>
                <c:pt idx="7026">
                  <c:v>4.4235930000000003</c:v>
                </c:pt>
                <c:pt idx="7027">
                  <c:v>4.0579150000000004</c:v>
                </c:pt>
                <c:pt idx="7028">
                  <c:v>4.4175249999999995</c:v>
                </c:pt>
                <c:pt idx="7029">
                  <c:v>4.1821390000000003</c:v>
                </c:pt>
                <c:pt idx="7030">
                  <c:v>4.0888239999999998</c:v>
                </c:pt>
                <c:pt idx="7031">
                  <c:v>4.2414290000000001</c:v>
                </c:pt>
                <c:pt idx="7032">
                  <c:v>4.120584</c:v>
                </c:pt>
                <c:pt idx="7033">
                  <c:v>4.1105090000000004</c:v>
                </c:pt>
                <c:pt idx="7034">
                  <c:v>4.1417159999999997</c:v>
                </c:pt>
                <c:pt idx="7035">
                  <c:v>4.0310969999999999</c:v>
                </c:pt>
                <c:pt idx="7036">
                  <c:v>3.8934999999999995</c:v>
                </c:pt>
                <c:pt idx="7037">
                  <c:v>4.0821680000000002</c:v>
                </c:pt>
                <c:pt idx="7038">
                  <c:v>3.938723</c:v>
                </c:pt>
                <c:pt idx="7039">
                  <c:v>4.2128189999999996</c:v>
                </c:pt>
                <c:pt idx="7040">
                  <c:v>4.2067600000000001</c:v>
                </c:pt>
                <c:pt idx="7041">
                  <c:v>4.0698499999999997</c:v>
                </c:pt>
                <c:pt idx="7042">
                  <c:v>4.3324940000000005</c:v>
                </c:pt>
                <c:pt idx="7043">
                  <c:v>4.3121029999999996</c:v>
                </c:pt>
                <c:pt idx="7044">
                  <c:v>4.3520279999999998</c:v>
                </c:pt>
                <c:pt idx="7045">
                  <c:v>4.9408220000000007</c:v>
                </c:pt>
                <c:pt idx="7046">
                  <c:v>4.8174440000000001</c:v>
                </c:pt>
                <c:pt idx="7047">
                  <c:v>4.7458919999999996</c:v>
                </c:pt>
                <c:pt idx="7048">
                  <c:v>4.7141090000000005</c:v>
                </c:pt>
                <c:pt idx="7049">
                  <c:v>4.4504859999999997</c:v>
                </c:pt>
                <c:pt idx="7050">
                  <c:v>4.8403970000000003</c:v>
                </c:pt>
                <c:pt idx="7051">
                  <c:v>4.642207</c:v>
                </c:pt>
                <c:pt idx="7052">
                  <c:v>4.6572629999999995</c:v>
                </c:pt>
                <c:pt idx="7053">
                  <c:v>5.2936970000000008</c:v>
                </c:pt>
                <c:pt idx="7054">
                  <c:v>4.8819439999999998</c:v>
                </c:pt>
                <c:pt idx="7055">
                  <c:v>4.9963959999999998</c:v>
                </c:pt>
                <c:pt idx="7056">
                  <c:v>4.6659050000000004</c:v>
                </c:pt>
                <c:pt idx="7057">
                  <c:v>4.9190620000000003</c:v>
                </c:pt>
                <c:pt idx="7058">
                  <c:v>4.7299049999999996</c:v>
                </c:pt>
                <c:pt idx="7059">
                  <c:v>4.606903</c:v>
                </c:pt>
                <c:pt idx="7060">
                  <c:v>4.5283639999999998</c:v>
                </c:pt>
                <c:pt idx="7061">
                  <c:v>4.8274910000000002</c:v>
                </c:pt>
                <c:pt idx="7062">
                  <c:v>4.6843899999999996</c:v>
                </c:pt>
                <c:pt idx="7063">
                  <c:v>4.6418749999999998</c:v>
                </c:pt>
                <c:pt idx="7064">
                  <c:v>4.7075940000000003</c:v>
                </c:pt>
                <c:pt idx="7065">
                  <c:v>4.7027459999999994</c:v>
                </c:pt>
                <c:pt idx="7066">
                  <c:v>4.4782719999999996</c:v>
                </c:pt>
                <c:pt idx="7067">
                  <c:v>4.1702129999999995</c:v>
                </c:pt>
                <c:pt idx="7068">
                  <c:v>4.4298470000000005</c:v>
                </c:pt>
                <c:pt idx="7069">
                  <c:v>4.4703400000000002</c:v>
                </c:pt>
                <c:pt idx="7070">
                  <c:v>4.4567170000000003</c:v>
                </c:pt>
                <c:pt idx="7071">
                  <c:v>4.2437449999999997</c:v>
                </c:pt>
                <c:pt idx="7072">
                  <c:v>4.365221</c:v>
                </c:pt>
                <c:pt idx="7073">
                  <c:v>4.7573720000000002</c:v>
                </c:pt>
                <c:pt idx="7074">
                  <c:v>4.7697349999999998</c:v>
                </c:pt>
                <c:pt idx="7075">
                  <c:v>5.1002789999999996</c:v>
                </c:pt>
                <c:pt idx="7076">
                  <c:v>5.2048819999999996</c:v>
                </c:pt>
                <c:pt idx="7077">
                  <c:v>4.8088160000000002</c:v>
                </c:pt>
                <c:pt idx="7078">
                  <c:v>5.3551899999999995</c:v>
                </c:pt>
                <c:pt idx="7079">
                  <c:v>4.9162189999999999</c:v>
                </c:pt>
                <c:pt idx="7080">
                  <c:v>5.2237460000000002</c:v>
                </c:pt>
                <c:pt idx="7081">
                  <c:v>4.5486330000000006</c:v>
                </c:pt>
                <c:pt idx="7082">
                  <c:v>6.0425070000000005</c:v>
                </c:pt>
                <c:pt idx="7083">
                  <c:v>5.6294599999999999</c:v>
                </c:pt>
                <c:pt idx="7084">
                  <c:v>5.5214890000000008</c:v>
                </c:pt>
                <c:pt idx="7085">
                  <c:v>5.7588360000000005</c:v>
                </c:pt>
                <c:pt idx="7086">
                  <c:v>5.2656599999999996</c:v>
                </c:pt>
                <c:pt idx="7087">
                  <c:v>4.9825299999999997</c:v>
                </c:pt>
                <c:pt idx="7088">
                  <c:v>4.6160069999999997</c:v>
                </c:pt>
                <c:pt idx="7089">
                  <c:v>4.8392600000000003</c:v>
                </c:pt>
                <c:pt idx="7090">
                  <c:v>4.705616</c:v>
                </c:pt>
                <c:pt idx="7091">
                  <c:v>4.7852170000000003</c:v>
                </c:pt>
                <c:pt idx="7092">
                  <c:v>4.8606910000000001</c:v>
                </c:pt>
                <c:pt idx="7093">
                  <c:v>4.6085150000000006</c:v>
                </c:pt>
                <c:pt idx="7094">
                  <c:v>4.3702829999999997</c:v>
                </c:pt>
                <c:pt idx="7095">
                  <c:v>4.3850869999999995</c:v>
                </c:pt>
                <c:pt idx="7096">
                  <c:v>4.6833179999999999</c:v>
                </c:pt>
                <c:pt idx="7097">
                  <c:v>4.4461309999999994</c:v>
                </c:pt>
                <c:pt idx="7098">
                  <c:v>4.6745739999999998</c:v>
                </c:pt>
                <c:pt idx="7099">
                  <c:v>4.3986460000000003</c:v>
                </c:pt>
                <c:pt idx="7100">
                  <c:v>4.8662320000000001</c:v>
                </c:pt>
                <c:pt idx="7101">
                  <c:v>5.1149140000000006</c:v>
                </c:pt>
                <c:pt idx="7102">
                  <c:v>4.5741739999999993</c:v>
                </c:pt>
                <c:pt idx="7103">
                  <c:v>4.9816380000000002</c:v>
                </c:pt>
                <c:pt idx="7104">
                  <c:v>4.9518199999999997</c:v>
                </c:pt>
                <c:pt idx="7105">
                  <c:v>4.822508</c:v>
                </c:pt>
                <c:pt idx="7106">
                  <c:v>5.0008490000000005</c:v>
                </c:pt>
                <c:pt idx="7107">
                  <c:v>5.4094770000000008</c:v>
                </c:pt>
                <c:pt idx="7108">
                  <c:v>5.4195320000000002</c:v>
                </c:pt>
                <c:pt idx="7109">
                  <c:v>4.9084539999999999</c:v>
                </c:pt>
                <c:pt idx="7110">
                  <c:v>5.0429969999999997</c:v>
                </c:pt>
                <c:pt idx="7111">
                  <c:v>4.9006660000000002</c:v>
                </c:pt>
                <c:pt idx="7112">
                  <c:v>4.9320919999999999</c:v>
                </c:pt>
                <c:pt idx="7113">
                  <c:v>5.0295170000000002</c:v>
                </c:pt>
                <c:pt idx="7114">
                  <c:v>4.3742570000000001</c:v>
                </c:pt>
                <c:pt idx="7115">
                  <c:v>4.9007109999999994</c:v>
                </c:pt>
                <c:pt idx="7116">
                  <c:v>4.7325489999999997</c:v>
                </c:pt>
                <c:pt idx="7117">
                  <c:v>4.9032599999999995</c:v>
                </c:pt>
                <c:pt idx="7118">
                  <c:v>4.6092060000000004</c:v>
                </c:pt>
                <c:pt idx="7119">
                  <c:v>4.2884029999999997</c:v>
                </c:pt>
                <c:pt idx="7120">
                  <c:v>4.4725890000000001</c:v>
                </c:pt>
                <c:pt idx="7121">
                  <c:v>4.5070449999999997</c:v>
                </c:pt>
                <c:pt idx="7122">
                  <c:v>4.8354289999999995</c:v>
                </c:pt>
                <c:pt idx="7123">
                  <c:v>4.5379690000000004</c:v>
                </c:pt>
                <c:pt idx="7124">
                  <c:v>4.884436</c:v>
                </c:pt>
                <c:pt idx="7125">
                  <c:v>5.1991549999999993</c:v>
                </c:pt>
                <c:pt idx="7126">
                  <c:v>4.9128129999999999</c:v>
                </c:pt>
                <c:pt idx="7127">
                  <c:v>5.0367229999999994</c:v>
                </c:pt>
                <c:pt idx="7128">
                  <c:v>4.6910369999999997</c:v>
                </c:pt>
                <c:pt idx="7129">
                  <c:v>4.9946729999999997</c:v>
                </c:pt>
                <c:pt idx="7130">
                  <c:v>4.121556</c:v>
                </c:pt>
                <c:pt idx="7131">
                  <c:v>4.6675830000000005</c:v>
                </c:pt>
                <c:pt idx="7132">
                  <c:v>4.5132460000000005</c:v>
                </c:pt>
                <c:pt idx="7133">
                  <c:v>4.3639609999999998</c:v>
                </c:pt>
                <c:pt idx="7134">
                  <c:v>4.5101519999999997</c:v>
                </c:pt>
                <c:pt idx="7135">
                  <c:v>5.5921570000000003</c:v>
                </c:pt>
                <c:pt idx="7136">
                  <c:v>5.0038939999999998</c:v>
                </c:pt>
                <c:pt idx="7137">
                  <c:v>4.498062</c:v>
                </c:pt>
                <c:pt idx="7138">
                  <c:v>4.746416</c:v>
                </c:pt>
                <c:pt idx="7139">
                  <c:v>4.491886</c:v>
                </c:pt>
                <c:pt idx="7140">
                  <c:v>4.7145910000000004</c:v>
                </c:pt>
                <c:pt idx="7141">
                  <c:v>4.4932059999999998</c:v>
                </c:pt>
                <c:pt idx="7142">
                  <c:v>4.4600819999999999</c:v>
                </c:pt>
                <c:pt idx="7143">
                  <c:v>4.7655960000000004</c:v>
                </c:pt>
                <c:pt idx="7144">
                  <c:v>4.1853379999999998</c:v>
                </c:pt>
                <c:pt idx="7145">
                  <c:v>4.2454749999999999</c:v>
                </c:pt>
                <c:pt idx="7146">
                  <c:v>4.4625749999999993</c:v>
                </c:pt>
                <c:pt idx="7147">
                  <c:v>4.4635509999999998</c:v>
                </c:pt>
                <c:pt idx="7148">
                  <c:v>4.3788650000000002</c:v>
                </c:pt>
                <c:pt idx="7149">
                  <c:v>4.0710139999999999</c:v>
                </c:pt>
                <c:pt idx="7150">
                  <c:v>4.2905290000000003</c:v>
                </c:pt>
                <c:pt idx="7151">
                  <c:v>4.0410839999999997</c:v>
                </c:pt>
                <c:pt idx="7152">
                  <c:v>4.4693990000000001</c:v>
                </c:pt>
                <c:pt idx="7153">
                  <c:v>4.728599</c:v>
                </c:pt>
                <c:pt idx="7154">
                  <c:v>4.3328720000000001</c:v>
                </c:pt>
                <c:pt idx="7155">
                  <c:v>4.1786500000000002</c:v>
                </c:pt>
                <c:pt idx="7156">
                  <c:v>3.9295180000000003</c:v>
                </c:pt>
                <c:pt idx="7157">
                  <c:v>4.1368780000000003</c:v>
                </c:pt>
                <c:pt idx="7158">
                  <c:v>4.7535309999999997</c:v>
                </c:pt>
                <c:pt idx="7159">
                  <c:v>4.451066</c:v>
                </c:pt>
                <c:pt idx="7160">
                  <c:v>4.4536579999999999</c:v>
                </c:pt>
                <c:pt idx="7161">
                  <c:v>4.5757510000000003</c:v>
                </c:pt>
                <c:pt idx="7162">
                  <c:v>4.7554210000000001</c:v>
                </c:pt>
                <c:pt idx="7163">
                  <c:v>4.8703219999999998</c:v>
                </c:pt>
                <c:pt idx="7164">
                  <c:v>4.558268</c:v>
                </c:pt>
                <c:pt idx="7165">
                  <c:v>4.8958560000000002</c:v>
                </c:pt>
                <c:pt idx="7166">
                  <c:v>4.4745249999999999</c:v>
                </c:pt>
                <c:pt idx="7167">
                  <c:v>4.9652159999999999</c:v>
                </c:pt>
                <c:pt idx="7168">
                  <c:v>4.7051829999999999</c:v>
                </c:pt>
                <c:pt idx="7169">
                  <c:v>4.7653749999999997</c:v>
                </c:pt>
                <c:pt idx="7170">
                  <c:v>4.4479380000000006</c:v>
                </c:pt>
                <c:pt idx="7171">
                  <c:v>4.1400540000000001</c:v>
                </c:pt>
                <c:pt idx="7172">
                  <c:v>4.1777129999999998</c:v>
                </c:pt>
                <c:pt idx="7173">
                  <c:v>4.4745430000000006</c:v>
                </c:pt>
                <c:pt idx="7174">
                  <c:v>4.4456850000000001</c:v>
                </c:pt>
                <c:pt idx="7175">
                  <c:v>4.4660979999999997</c:v>
                </c:pt>
                <c:pt idx="7176">
                  <c:v>4.7643180000000003</c:v>
                </c:pt>
                <c:pt idx="7177">
                  <c:v>4.4433499999999997</c:v>
                </c:pt>
                <c:pt idx="7178">
                  <c:v>4.6415860000000002</c:v>
                </c:pt>
                <c:pt idx="7179">
                  <c:v>5.0083560000000009</c:v>
                </c:pt>
                <c:pt idx="7180">
                  <c:v>4.7165379999999999</c:v>
                </c:pt>
                <c:pt idx="7181">
                  <c:v>5.0995919999999995</c:v>
                </c:pt>
                <c:pt idx="7182">
                  <c:v>4.4212400000000001</c:v>
                </c:pt>
                <c:pt idx="7183">
                  <c:v>4.2031869999999998</c:v>
                </c:pt>
                <c:pt idx="7184">
                  <c:v>4.64154</c:v>
                </c:pt>
                <c:pt idx="7185">
                  <c:v>4.2442900000000003</c:v>
                </c:pt>
                <c:pt idx="7186">
                  <c:v>4.490926</c:v>
                </c:pt>
                <c:pt idx="7187">
                  <c:v>4.6516669999999998</c:v>
                </c:pt>
                <c:pt idx="7188">
                  <c:v>4.2727120000000003</c:v>
                </c:pt>
                <c:pt idx="7189">
                  <c:v>4.687602</c:v>
                </c:pt>
                <c:pt idx="7190">
                  <c:v>4.774044</c:v>
                </c:pt>
                <c:pt idx="7191">
                  <c:v>4.3391960000000003</c:v>
                </c:pt>
                <c:pt idx="7192">
                  <c:v>3.881907</c:v>
                </c:pt>
                <c:pt idx="7193">
                  <c:v>4.5380099999999999</c:v>
                </c:pt>
                <c:pt idx="7194">
                  <c:v>5.1459160000000006</c:v>
                </c:pt>
                <c:pt idx="7195">
                  <c:v>4.9186950000000005</c:v>
                </c:pt>
                <c:pt idx="7196">
                  <c:v>4.8683860000000001</c:v>
                </c:pt>
                <c:pt idx="7197">
                  <c:v>4.6193549999999997</c:v>
                </c:pt>
                <c:pt idx="7198">
                  <c:v>4.0711580000000005</c:v>
                </c:pt>
                <c:pt idx="7199">
                  <c:v>4.6298240000000002</c:v>
                </c:pt>
                <c:pt idx="7200">
                  <c:v>4.21028</c:v>
                </c:pt>
                <c:pt idx="7201">
                  <c:v>4.3973950000000004</c:v>
                </c:pt>
                <c:pt idx="7202">
                  <c:v>4.225619</c:v>
                </c:pt>
                <c:pt idx="7203">
                  <c:v>4.4778469999999997</c:v>
                </c:pt>
                <c:pt idx="7204">
                  <c:v>4.2230129999999999</c:v>
                </c:pt>
                <c:pt idx="7205">
                  <c:v>4.4667729999999999</c:v>
                </c:pt>
                <c:pt idx="7206">
                  <c:v>4.8759300000000003</c:v>
                </c:pt>
                <c:pt idx="7207">
                  <c:v>4.6939989999999998</c:v>
                </c:pt>
                <c:pt idx="7208">
                  <c:v>4.9426310000000004</c:v>
                </c:pt>
                <c:pt idx="7209">
                  <c:v>4.3125980000000004</c:v>
                </c:pt>
                <c:pt idx="7210">
                  <c:v>4.1334210000000002</c:v>
                </c:pt>
                <c:pt idx="7211">
                  <c:v>4.1536759999999999</c:v>
                </c:pt>
                <c:pt idx="7212">
                  <c:v>4.4473159999999998</c:v>
                </c:pt>
                <c:pt idx="7213">
                  <c:v>4.3314180000000002</c:v>
                </c:pt>
                <c:pt idx="7214">
                  <c:v>3.8593009999999999</c:v>
                </c:pt>
                <c:pt idx="7215">
                  <c:v>4.2545859999999998</c:v>
                </c:pt>
                <c:pt idx="7216">
                  <c:v>3.9378359999999999</c:v>
                </c:pt>
                <c:pt idx="7217">
                  <c:v>4.2431619999999999</c:v>
                </c:pt>
                <c:pt idx="7218">
                  <c:v>4.0819700000000001</c:v>
                </c:pt>
                <c:pt idx="7219">
                  <c:v>3.885751</c:v>
                </c:pt>
                <c:pt idx="7220">
                  <c:v>3.9282750000000002</c:v>
                </c:pt>
                <c:pt idx="7221">
                  <c:v>4.4939169999999997</c:v>
                </c:pt>
                <c:pt idx="7222">
                  <c:v>4.0690309999999998</c:v>
                </c:pt>
                <c:pt idx="7223">
                  <c:v>4.34626</c:v>
                </c:pt>
                <c:pt idx="7224">
                  <c:v>4.3084620000000005</c:v>
                </c:pt>
                <c:pt idx="7225">
                  <c:v>4.3709569999999998</c:v>
                </c:pt>
                <c:pt idx="7226">
                  <c:v>4.3537460000000001</c:v>
                </c:pt>
                <c:pt idx="7227">
                  <c:v>4.1762199999999998</c:v>
                </c:pt>
                <c:pt idx="7228">
                  <c:v>4.0950490000000004</c:v>
                </c:pt>
                <c:pt idx="7229">
                  <c:v>4.5740340000000002</c:v>
                </c:pt>
                <c:pt idx="7230">
                  <c:v>4.3952309999999999</c:v>
                </c:pt>
                <c:pt idx="7231">
                  <c:v>4.1863899999999994</c:v>
                </c:pt>
                <c:pt idx="7232">
                  <c:v>4.211525</c:v>
                </c:pt>
                <c:pt idx="7233">
                  <c:v>4.0906700000000003</c:v>
                </c:pt>
                <c:pt idx="7234">
                  <c:v>4.2057519999999995</c:v>
                </c:pt>
                <c:pt idx="7235">
                  <c:v>4.1160259999999997</c:v>
                </c:pt>
                <c:pt idx="7236">
                  <c:v>4.1162090000000005</c:v>
                </c:pt>
                <c:pt idx="7237">
                  <c:v>4.5732499999999998</c:v>
                </c:pt>
                <c:pt idx="7238">
                  <c:v>4.0451610000000002</c:v>
                </c:pt>
                <c:pt idx="7239">
                  <c:v>4.0610059999999999</c:v>
                </c:pt>
                <c:pt idx="7240">
                  <c:v>3.990558</c:v>
                </c:pt>
                <c:pt idx="7241">
                  <c:v>4.2612260000000006</c:v>
                </c:pt>
                <c:pt idx="7242">
                  <c:v>3.9971479999999997</c:v>
                </c:pt>
                <c:pt idx="7243">
                  <c:v>4.3477310000000005</c:v>
                </c:pt>
                <c:pt idx="7244">
                  <c:v>4.207319</c:v>
                </c:pt>
                <c:pt idx="7245">
                  <c:v>4.2174589999999998</c:v>
                </c:pt>
                <c:pt idx="7246">
                  <c:v>3.8427579999999999</c:v>
                </c:pt>
                <c:pt idx="7247">
                  <c:v>3.9610260000000004</c:v>
                </c:pt>
                <c:pt idx="7248">
                  <c:v>4.5546180000000005</c:v>
                </c:pt>
                <c:pt idx="7249">
                  <c:v>3.9842379999999999</c:v>
                </c:pt>
                <c:pt idx="7250">
                  <c:v>4.5132089999999998</c:v>
                </c:pt>
                <c:pt idx="7251">
                  <c:v>4.234381</c:v>
                </c:pt>
                <c:pt idx="7252">
                  <c:v>4.221177</c:v>
                </c:pt>
                <c:pt idx="7253">
                  <c:v>4.1812469999999999</c:v>
                </c:pt>
                <c:pt idx="7254">
                  <c:v>4.1141749999999995</c:v>
                </c:pt>
                <c:pt idx="7255">
                  <c:v>4.1568569999999996</c:v>
                </c:pt>
                <c:pt idx="7256">
                  <c:v>4.194623</c:v>
                </c:pt>
                <c:pt idx="7257">
                  <c:v>4.7198269999999996</c:v>
                </c:pt>
                <c:pt idx="7258">
                  <c:v>4.2953710000000003</c:v>
                </c:pt>
                <c:pt idx="7259">
                  <c:v>4.5030950000000001</c:v>
                </c:pt>
                <c:pt idx="7260">
                  <c:v>4.7131550000000004</c:v>
                </c:pt>
                <c:pt idx="7261">
                  <c:v>4.8324050000000005</c:v>
                </c:pt>
                <c:pt idx="7262">
                  <c:v>4.604196</c:v>
                </c:pt>
                <c:pt idx="7263">
                  <c:v>4.8447649999999998</c:v>
                </c:pt>
                <c:pt idx="7264">
                  <c:v>4.2140680000000001</c:v>
                </c:pt>
                <c:pt idx="7265">
                  <c:v>4.4115219999999997</c:v>
                </c:pt>
                <c:pt idx="7266">
                  <c:v>4.5835319999999999</c:v>
                </c:pt>
                <c:pt idx="7267">
                  <c:v>4.819337</c:v>
                </c:pt>
                <c:pt idx="7268">
                  <c:v>5.0898339999999997</c:v>
                </c:pt>
                <c:pt idx="7269">
                  <c:v>4.6348919999999998</c:v>
                </c:pt>
                <c:pt idx="7270">
                  <c:v>5.1644480000000001</c:v>
                </c:pt>
                <c:pt idx="7271">
                  <c:v>4.9318659999999994</c:v>
                </c:pt>
                <c:pt idx="7272">
                  <c:v>4.6010620000000007</c:v>
                </c:pt>
                <c:pt idx="7273">
                  <c:v>4.6678930000000003</c:v>
                </c:pt>
                <c:pt idx="7274">
                  <c:v>4.6376900000000001</c:v>
                </c:pt>
                <c:pt idx="7275">
                  <c:v>4.4405840000000003</c:v>
                </c:pt>
                <c:pt idx="7276">
                  <c:v>4.4443789999999996</c:v>
                </c:pt>
                <c:pt idx="7277">
                  <c:v>4.1702319999999995</c:v>
                </c:pt>
                <c:pt idx="7278">
                  <c:v>4.4806040000000005</c:v>
                </c:pt>
                <c:pt idx="7279">
                  <c:v>4.1472769999999999</c:v>
                </c:pt>
                <c:pt idx="7280">
                  <c:v>4.5414620000000001</c:v>
                </c:pt>
                <c:pt idx="7281">
                  <c:v>4.5176540000000003</c:v>
                </c:pt>
                <c:pt idx="7282">
                  <c:v>4.3750610000000005</c:v>
                </c:pt>
                <c:pt idx="7283">
                  <c:v>4.4542599999999997</c:v>
                </c:pt>
                <c:pt idx="7284">
                  <c:v>5.0365099999999998</c:v>
                </c:pt>
                <c:pt idx="7285">
                  <c:v>4.8949749999999996</c:v>
                </c:pt>
                <c:pt idx="7286">
                  <c:v>4.3742760000000001</c:v>
                </c:pt>
                <c:pt idx="7287">
                  <c:v>4.4286089999999998</c:v>
                </c:pt>
                <c:pt idx="7288">
                  <c:v>4.5610150000000003</c:v>
                </c:pt>
                <c:pt idx="7289">
                  <c:v>4.6439149999999998</c:v>
                </c:pt>
                <c:pt idx="7290">
                  <c:v>4.2377419999999999</c:v>
                </c:pt>
                <c:pt idx="7291">
                  <c:v>4.5099359999999997</c:v>
                </c:pt>
                <c:pt idx="7292">
                  <c:v>4.273136</c:v>
                </c:pt>
                <c:pt idx="7293">
                  <c:v>4.1050249999999995</c:v>
                </c:pt>
                <c:pt idx="7294">
                  <c:v>4.2609890000000004</c:v>
                </c:pt>
                <c:pt idx="7295">
                  <c:v>4.3565100000000001</c:v>
                </c:pt>
                <c:pt idx="7296">
                  <c:v>5.0130370000000006</c:v>
                </c:pt>
                <c:pt idx="7297">
                  <c:v>4.5354770000000002</c:v>
                </c:pt>
                <c:pt idx="7298">
                  <c:v>4.4471110000000005</c:v>
                </c:pt>
                <c:pt idx="7299">
                  <c:v>4.5655909999999995</c:v>
                </c:pt>
                <c:pt idx="7300">
                  <c:v>4.2988929999999996</c:v>
                </c:pt>
                <c:pt idx="7301">
                  <c:v>4.1257109999999999</c:v>
                </c:pt>
                <c:pt idx="7302">
                  <c:v>4.2838530000000006</c:v>
                </c:pt>
                <c:pt idx="7303">
                  <c:v>4.1559920000000004</c:v>
                </c:pt>
                <c:pt idx="7304">
                  <c:v>4.0745140000000006</c:v>
                </c:pt>
                <c:pt idx="7305">
                  <c:v>4.3108329999999997</c:v>
                </c:pt>
                <c:pt idx="7306">
                  <c:v>4.3127069999999996</c:v>
                </c:pt>
                <c:pt idx="7307">
                  <c:v>4.0427020000000002</c:v>
                </c:pt>
                <c:pt idx="7308">
                  <c:v>3.6785909999999999</c:v>
                </c:pt>
                <c:pt idx="7309">
                  <c:v>4.2985740000000003</c:v>
                </c:pt>
                <c:pt idx="7310">
                  <c:v>3.9370940000000001</c:v>
                </c:pt>
                <c:pt idx="7311">
                  <c:v>4.0161319999999998</c:v>
                </c:pt>
                <c:pt idx="7312">
                  <c:v>4.187602</c:v>
                </c:pt>
                <c:pt idx="7313">
                  <c:v>4.3309090000000001</c:v>
                </c:pt>
                <c:pt idx="7314">
                  <c:v>4.2699870000000004</c:v>
                </c:pt>
                <c:pt idx="7315">
                  <c:v>4.0868959999999994</c:v>
                </c:pt>
                <c:pt idx="7316">
                  <c:v>4.5176290000000003</c:v>
                </c:pt>
                <c:pt idx="7317">
                  <c:v>4.5018289999999999</c:v>
                </c:pt>
                <c:pt idx="7318">
                  <c:v>4.0911299999999997</c:v>
                </c:pt>
                <c:pt idx="7319">
                  <c:v>4.1641319999999995</c:v>
                </c:pt>
                <c:pt idx="7320">
                  <c:v>4.3085930000000001</c:v>
                </c:pt>
                <c:pt idx="7321">
                  <c:v>4.4225919999999999</c:v>
                </c:pt>
                <c:pt idx="7322">
                  <c:v>4.2228900000000005</c:v>
                </c:pt>
                <c:pt idx="7323">
                  <c:v>3.9896209999999996</c:v>
                </c:pt>
                <c:pt idx="7324">
                  <c:v>4.3159390000000002</c:v>
                </c:pt>
                <c:pt idx="7325">
                  <c:v>3.9473390000000004</c:v>
                </c:pt>
                <c:pt idx="7326">
                  <c:v>4.085699</c:v>
                </c:pt>
                <c:pt idx="7327">
                  <c:v>4.6630139999999995</c:v>
                </c:pt>
                <c:pt idx="7328">
                  <c:v>4.7072510000000003</c:v>
                </c:pt>
                <c:pt idx="7329">
                  <c:v>4.8225489999999995</c:v>
                </c:pt>
                <c:pt idx="7330">
                  <c:v>4.1358420000000002</c:v>
                </c:pt>
                <c:pt idx="7331">
                  <c:v>4.2867810000000004</c:v>
                </c:pt>
                <c:pt idx="7332">
                  <c:v>3.9501520000000001</c:v>
                </c:pt>
                <c:pt idx="7333">
                  <c:v>4.4721510000000002</c:v>
                </c:pt>
                <c:pt idx="7334">
                  <c:v>3.9279920000000002</c:v>
                </c:pt>
                <c:pt idx="7335">
                  <c:v>4.1201120000000007</c:v>
                </c:pt>
                <c:pt idx="7336">
                  <c:v>4.6579559999999995</c:v>
                </c:pt>
                <c:pt idx="7337">
                  <c:v>4.5536089999999998</c:v>
                </c:pt>
                <c:pt idx="7338">
                  <c:v>4.4897710000000002</c:v>
                </c:pt>
                <c:pt idx="7339">
                  <c:v>4.4000699999999995</c:v>
                </c:pt>
                <c:pt idx="7340">
                  <c:v>4.5650519999999997</c:v>
                </c:pt>
                <c:pt idx="7341">
                  <c:v>4.4921340000000001</c:v>
                </c:pt>
                <c:pt idx="7342">
                  <c:v>4.2845979999999999</c:v>
                </c:pt>
                <c:pt idx="7343">
                  <c:v>4.3812109999999995</c:v>
                </c:pt>
                <c:pt idx="7344">
                  <c:v>4.4132020000000001</c:v>
                </c:pt>
                <c:pt idx="7345">
                  <c:v>4.4709779999999997</c:v>
                </c:pt>
                <c:pt idx="7346">
                  <c:v>4.2862989999999996</c:v>
                </c:pt>
                <c:pt idx="7347">
                  <c:v>4.3018450000000001</c:v>
                </c:pt>
                <c:pt idx="7348">
                  <c:v>4.5650370000000002</c:v>
                </c:pt>
                <c:pt idx="7349">
                  <c:v>4.3837920000000006</c:v>
                </c:pt>
                <c:pt idx="7350">
                  <c:v>4.6372840000000002</c:v>
                </c:pt>
                <c:pt idx="7351">
                  <c:v>4.455813</c:v>
                </c:pt>
                <c:pt idx="7352">
                  <c:v>4.169759</c:v>
                </c:pt>
                <c:pt idx="7353">
                  <c:v>4.2553679999999998</c:v>
                </c:pt>
                <c:pt idx="7354">
                  <c:v>4.186947</c:v>
                </c:pt>
                <c:pt idx="7355">
                  <c:v>3.8827600000000002</c:v>
                </c:pt>
                <c:pt idx="7356">
                  <c:v>3.8809979999999999</c:v>
                </c:pt>
                <c:pt idx="7357">
                  <c:v>4.3351569999999997</c:v>
                </c:pt>
                <c:pt idx="7358">
                  <c:v>4.2939189999999998</c:v>
                </c:pt>
                <c:pt idx="7359">
                  <c:v>4.5244450000000001</c:v>
                </c:pt>
                <c:pt idx="7360">
                  <c:v>4.2039210000000002</c:v>
                </c:pt>
                <c:pt idx="7361">
                  <c:v>4.5399460000000005</c:v>
                </c:pt>
                <c:pt idx="7362">
                  <c:v>4.9699759999999999</c:v>
                </c:pt>
                <c:pt idx="7363">
                  <c:v>4.4428570000000001</c:v>
                </c:pt>
                <c:pt idx="7364">
                  <c:v>4.04223</c:v>
                </c:pt>
                <c:pt idx="7365">
                  <c:v>4.9919180000000001</c:v>
                </c:pt>
                <c:pt idx="7366">
                  <c:v>4.1818809999999997</c:v>
                </c:pt>
                <c:pt idx="7367">
                  <c:v>4.375534</c:v>
                </c:pt>
                <c:pt idx="7368">
                  <c:v>4.0730969999999997</c:v>
                </c:pt>
                <c:pt idx="7369">
                  <c:v>4.1222189999999994</c:v>
                </c:pt>
                <c:pt idx="7370">
                  <c:v>4.1784280000000003</c:v>
                </c:pt>
                <c:pt idx="7371">
                  <c:v>3.93005</c:v>
                </c:pt>
                <c:pt idx="7372">
                  <c:v>4.2331529999999997</c:v>
                </c:pt>
                <c:pt idx="7373">
                  <c:v>4.4851340000000004</c:v>
                </c:pt>
                <c:pt idx="7374">
                  <c:v>4.5940969999999997</c:v>
                </c:pt>
                <c:pt idx="7375">
                  <c:v>4.1801899999999996</c:v>
                </c:pt>
                <c:pt idx="7376">
                  <c:v>4.0556039999999998</c:v>
                </c:pt>
                <c:pt idx="7377">
                  <c:v>4.324694</c:v>
                </c:pt>
                <c:pt idx="7378">
                  <c:v>4.3043990000000001</c:v>
                </c:pt>
                <c:pt idx="7379">
                  <c:v>4.024419</c:v>
                </c:pt>
                <c:pt idx="7380">
                  <c:v>4.1987809999999994</c:v>
                </c:pt>
                <c:pt idx="7381">
                  <c:v>4.0094479999999999</c:v>
                </c:pt>
                <c:pt idx="7382">
                  <c:v>4.6537269999999999</c:v>
                </c:pt>
                <c:pt idx="7383">
                  <c:v>4.7719450000000005</c:v>
                </c:pt>
                <c:pt idx="7384">
                  <c:v>4.6383729999999996</c:v>
                </c:pt>
                <c:pt idx="7385">
                  <c:v>4.496302</c:v>
                </c:pt>
                <c:pt idx="7386">
                  <c:v>5.0687990000000003</c:v>
                </c:pt>
                <c:pt idx="7387">
                  <c:v>4.8016639999999997</c:v>
                </c:pt>
                <c:pt idx="7388">
                  <c:v>4.9477060000000002</c:v>
                </c:pt>
                <c:pt idx="7389">
                  <c:v>4.9829499999999998</c:v>
                </c:pt>
                <c:pt idx="7390">
                  <c:v>4.5242060000000004</c:v>
                </c:pt>
                <c:pt idx="7391">
                  <c:v>4.3680269999999997</c:v>
                </c:pt>
                <c:pt idx="7392">
                  <c:v>4.6687399999999997</c:v>
                </c:pt>
                <c:pt idx="7393">
                  <c:v>5.2088659999999996</c:v>
                </c:pt>
                <c:pt idx="7394">
                  <c:v>5.0226090000000001</c:v>
                </c:pt>
                <c:pt idx="7395">
                  <c:v>4.8814259999999994</c:v>
                </c:pt>
                <c:pt idx="7396">
                  <c:v>4.983689</c:v>
                </c:pt>
                <c:pt idx="7397">
                  <c:v>4.5938289999999995</c:v>
                </c:pt>
                <c:pt idx="7398">
                  <c:v>4.8176329999999998</c:v>
                </c:pt>
                <c:pt idx="7399">
                  <c:v>4.4375599999999995</c:v>
                </c:pt>
                <c:pt idx="7400">
                  <c:v>4.3289590000000002</c:v>
                </c:pt>
                <c:pt idx="7401">
                  <c:v>4.269628</c:v>
                </c:pt>
                <c:pt idx="7402">
                  <c:v>4.5369989999999998</c:v>
                </c:pt>
                <c:pt idx="7403">
                  <c:v>4.1980659999999999</c:v>
                </c:pt>
                <c:pt idx="7404">
                  <c:v>4.4606810000000001</c:v>
                </c:pt>
                <c:pt idx="7405">
                  <c:v>4.3834160000000004</c:v>
                </c:pt>
                <c:pt idx="7406">
                  <c:v>4.4362560000000002</c:v>
                </c:pt>
                <c:pt idx="7407">
                  <c:v>4.5978409999999998</c:v>
                </c:pt>
                <c:pt idx="7408">
                  <c:v>4.2343530000000005</c:v>
                </c:pt>
                <c:pt idx="7409">
                  <c:v>4.239967</c:v>
                </c:pt>
                <c:pt idx="7410">
                  <c:v>4.6694999999999993</c:v>
                </c:pt>
                <c:pt idx="7411">
                  <c:v>4.4738420000000003</c:v>
                </c:pt>
                <c:pt idx="7412">
                  <c:v>4.4991919999999999</c:v>
                </c:pt>
                <c:pt idx="7413">
                  <c:v>4.1501479999999997</c:v>
                </c:pt>
                <c:pt idx="7414">
                  <c:v>4.1710919999999998</c:v>
                </c:pt>
                <c:pt idx="7415">
                  <c:v>4.0654139999999996</c:v>
                </c:pt>
                <c:pt idx="7416">
                  <c:v>4.3756660000000007</c:v>
                </c:pt>
                <c:pt idx="7417">
                  <c:v>4.6783089999999996</c:v>
                </c:pt>
                <c:pt idx="7418">
                  <c:v>4.4053510000000005</c:v>
                </c:pt>
                <c:pt idx="7419">
                  <c:v>4.1178910000000002</c:v>
                </c:pt>
                <c:pt idx="7420">
                  <c:v>4.2100080000000002</c:v>
                </c:pt>
                <c:pt idx="7421">
                  <c:v>4.1681550000000005</c:v>
                </c:pt>
                <c:pt idx="7422">
                  <c:v>4.0199350000000003</c:v>
                </c:pt>
                <c:pt idx="7423">
                  <c:v>4.0670630000000001</c:v>
                </c:pt>
                <c:pt idx="7424">
                  <c:v>4.1912919999999998</c:v>
                </c:pt>
                <c:pt idx="7425">
                  <c:v>4.3699959999999995</c:v>
                </c:pt>
                <c:pt idx="7426">
                  <c:v>4.1395559999999998</c:v>
                </c:pt>
                <c:pt idx="7427">
                  <c:v>3.8859399999999997</c:v>
                </c:pt>
                <c:pt idx="7428">
                  <c:v>4.0815960000000002</c:v>
                </c:pt>
                <c:pt idx="7429">
                  <c:v>4.0540920000000007</c:v>
                </c:pt>
                <c:pt idx="7430">
                  <c:v>3.6638489999999999</c:v>
                </c:pt>
                <c:pt idx="7431">
                  <c:v>4.0163880000000001</c:v>
                </c:pt>
                <c:pt idx="7432">
                  <c:v>3.637505</c:v>
                </c:pt>
                <c:pt idx="7433">
                  <c:v>4.2587830000000002</c:v>
                </c:pt>
                <c:pt idx="7434">
                  <c:v>4.3936080000000004</c:v>
                </c:pt>
                <c:pt idx="7435">
                  <c:v>4.4110379999999996</c:v>
                </c:pt>
                <c:pt idx="7436">
                  <c:v>4.6911770000000006</c:v>
                </c:pt>
                <c:pt idx="7437">
                  <c:v>4.1770010000000006</c:v>
                </c:pt>
                <c:pt idx="7438">
                  <c:v>4.064273</c:v>
                </c:pt>
                <c:pt idx="7439">
                  <c:v>4.5470569999999997</c:v>
                </c:pt>
                <c:pt idx="7440">
                  <c:v>4.2449330000000005</c:v>
                </c:pt>
                <c:pt idx="7441">
                  <c:v>4.3165899999999997</c:v>
                </c:pt>
                <c:pt idx="7442">
                  <c:v>4.5276969999999999</c:v>
                </c:pt>
                <c:pt idx="7443">
                  <c:v>4.2405410000000003</c:v>
                </c:pt>
                <c:pt idx="7444">
                  <c:v>4.6263740000000002</c:v>
                </c:pt>
                <c:pt idx="7445">
                  <c:v>4.1278680000000003</c:v>
                </c:pt>
                <c:pt idx="7446">
                  <c:v>4.1234579999999994</c:v>
                </c:pt>
                <c:pt idx="7447">
                  <c:v>4.6418650000000001</c:v>
                </c:pt>
                <c:pt idx="7448">
                  <c:v>4.2632910000000006</c:v>
                </c:pt>
                <c:pt idx="7449">
                  <c:v>4.4159179999999996</c:v>
                </c:pt>
                <c:pt idx="7450">
                  <c:v>3.9843129999999998</c:v>
                </c:pt>
                <c:pt idx="7451">
                  <c:v>4.303617</c:v>
                </c:pt>
                <c:pt idx="7452">
                  <c:v>4.10738</c:v>
                </c:pt>
                <c:pt idx="7453">
                  <c:v>4.2164729999999997</c:v>
                </c:pt>
                <c:pt idx="7454">
                  <c:v>4.177314</c:v>
                </c:pt>
                <c:pt idx="7455">
                  <c:v>4.1464590000000001</c:v>
                </c:pt>
                <c:pt idx="7456">
                  <c:v>4.2109619999999994</c:v>
                </c:pt>
                <c:pt idx="7457">
                  <c:v>4.082935</c:v>
                </c:pt>
                <c:pt idx="7458">
                  <c:v>3.8733409999999999</c:v>
                </c:pt>
                <c:pt idx="7459">
                  <c:v>4.0158939999999994</c:v>
                </c:pt>
                <c:pt idx="7460">
                  <c:v>3.964842</c:v>
                </c:pt>
                <c:pt idx="7461">
                  <c:v>4.1262739999999996</c:v>
                </c:pt>
                <c:pt idx="7462">
                  <c:v>4.390085</c:v>
                </c:pt>
                <c:pt idx="7463">
                  <c:v>4.1491740000000004</c:v>
                </c:pt>
                <c:pt idx="7464">
                  <c:v>4.2658560000000003</c:v>
                </c:pt>
                <c:pt idx="7465">
                  <c:v>4.0189059999999994</c:v>
                </c:pt>
                <c:pt idx="7466">
                  <c:v>4.2759460000000002</c:v>
                </c:pt>
                <c:pt idx="7467">
                  <c:v>4.3163049999999998</c:v>
                </c:pt>
                <c:pt idx="7468">
                  <c:v>4.190747</c:v>
                </c:pt>
                <c:pt idx="7469">
                  <c:v>4.580889</c:v>
                </c:pt>
                <c:pt idx="7470">
                  <c:v>4.5798559999999995</c:v>
                </c:pt>
                <c:pt idx="7471">
                  <c:v>4.6009580000000003</c:v>
                </c:pt>
                <c:pt idx="7472">
                  <c:v>4.6366819999999995</c:v>
                </c:pt>
                <c:pt idx="7473">
                  <c:v>4.630071</c:v>
                </c:pt>
                <c:pt idx="7474">
                  <c:v>4.2246240000000004</c:v>
                </c:pt>
                <c:pt idx="7475">
                  <c:v>4.2042950000000001</c:v>
                </c:pt>
                <c:pt idx="7476">
                  <c:v>4.325113</c:v>
                </c:pt>
                <c:pt idx="7477">
                  <c:v>4.0132089999999998</c:v>
                </c:pt>
                <c:pt idx="7478">
                  <c:v>4.5147720000000007</c:v>
                </c:pt>
                <c:pt idx="7479">
                  <c:v>4.2023929999999998</c:v>
                </c:pt>
                <c:pt idx="7480">
                  <c:v>4.2120389999999999</c:v>
                </c:pt>
                <c:pt idx="7481">
                  <c:v>4.484464</c:v>
                </c:pt>
                <c:pt idx="7482">
                  <c:v>4.5613380000000001</c:v>
                </c:pt>
                <c:pt idx="7483">
                  <c:v>4.4905080000000002</c:v>
                </c:pt>
                <c:pt idx="7484">
                  <c:v>4.4036239999999998</c:v>
                </c:pt>
                <c:pt idx="7485">
                  <c:v>4.1865220000000001</c:v>
                </c:pt>
                <c:pt idx="7486">
                  <c:v>4.4001980000000005</c:v>
                </c:pt>
                <c:pt idx="7487">
                  <c:v>4.532114</c:v>
                </c:pt>
                <c:pt idx="7488">
                  <c:v>4.2691160000000004</c:v>
                </c:pt>
                <c:pt idx="7489">
                  <c:v>4.3227710000000004</c:v>
                </c:pt>
                <c:pt idx="7490">
                  <c:v>4.6299109999999999</c:v>
                </c:pt>
                <c:pt idx="7491">
                  <c:v>4.0817800000000002</c:v>
                </c:pt>
                <c:pt idx="7492">
                  <c:v>4.5745880000000003</c:v>
                </c:pt>
                <c:pt idx="7493">
                  <c:v>4.4957890000000003</c:v>
                </c:pt>
                <c:pt idx="7494">
                  <c:v>3.9736180000000001</c:v>
                </c:pt>
                <c:pt idx="7495">
                  <c:v>4.2358269999999996</c:v>
                </c:pt>
                <c:pt idx="7496">
                  <c:v>4.2780170000000002</c:v>
                </c:pt>
                <c:pt idx="7497">
                  <c:v>4.0666869999999999</c:v>
                </c:pt>
                <c:pt idx="7498">
                  <c:v>4.3235340000000004</c:v>
                </c:pt>
                <c:pt idx="7499">
                  <c:v>4.7094079999999998</c:v>
                </c:pt>
                <c:pt idx="7500">
                  <c:v>4.5475579999999995</c:v>
                </c:pt>
                <c:pt idx="7501">
                  <c:v>4.5085380000000006</c:v>
                </c:pt>
                <c:pt idx="7502">
                  <c:v>4.0287129999999998</c:v>
                </c:pt>
                <c:pt idx="7503">
                  <c:v>4.4590800000000002</c:v>
                </c:pt>
                <c:pt idx="7504">
                  <c:v>4.1412639999999996</c:v>
                </c:pt>
                <c:pt idx="7505">
                  <c:v>4.522081</c:v>
                </c:pt>
                <c:pt idx="7506">
                  <c:v>4.5791399999999998</c:v>
                </c:pt>
                <c:pt idx="7507">
                  <c:v>4.2837540000000001</c:v>
                </c:pt>
                <c:pt idx="7508">
                  <c:v>4.4270959999999997</c:v>
                </c:pt>
                <c:pt idx="7509">
                  <c:v>5.1964900000000007</c:v>
                </c:pt>
                <c:pt idx="7510">
                  <c:v>4.7085919999999994</c:v>
                </c:pt>
                <c:pt idx="7511">
                  <c:v>4.6822879999999998</c:v>
                </c:pt>
                <c:pt idx="7512">
                  <c:v>4.6100210000000006</c:v>
                </c:pt>
                <c:pt idx="7513">
                  <c:v>4.7300199999999997</c:v>
                </c:pt>
                <c:pt idx="7514">
                  <c:v>4.2789850000000005</c:v>
                </c:pt>
                <c:pt idx="7515">
                  <c:v>4.6367839999999996</c:v>
                </c:pt>
                <c:pt idx="7516">
                  <c:v>4.4350969999999998</c:v>
                </c:pt>
                <c:pt idx="7517">
                  <c:v>4.5049519999999994</c:v>
                </c:pt>
                <c:pt idx="7518">
                  <c:v>3.561903</c:v>
                </c:pt>
                <c:pt idx="7519">
                  <c:v>3.5293980000000005</c:v>
                </c:pt>
                <c:pt idx="7520">
                  <c:v>3.9356580000000001</c:v>
                </c:pt>
                <c:pt idx="7521">
                  <c:v>4.1623970000000003</c:v>
                </c:pt>
                <c:pt idx="7522">
                  <c:v>3.7860179999999999</c:v>
                </c:pt>
                <c:pt idx="7523">
                  <c:v>4.1241009999999996</c:v>
                </c:pt>
                <c:pt idx="7524">
                  <c:v>3.9346700000000001</c:v>
                </c:pt>
                <c:pt idx="7525">
                  <c:v>4.2642340000000001</c:v>
                </c:pt>
                <c:pt idx="7526">
                  <c:v>4.082916</c:v>
                </c:pt>
                <c:pt idx="7527">
                  <c:v>3.8105169999999999</c:v>
                </c:pt>
                <c:pt idx="7528">
                  <c:v>3.953678</c:v>
                </c:pt>
                <c:pt idx="7529">
                  <c:v>3.9236469999999999</c:v>
                </c:pt>
                <c:pt idx="7530">
                  <c:v>4.1343180000000004</c:v>
                </c:pt>
                <c:pt idx="7531">
                  <c:v>4.2373060000000002</c:v>
                </c:pt>
                <c:pt idx="7532">
                  <c:v>4.1854740000000001</c:v>
                </c:pt>
                <c:pt idx="7533">
                  <c:v>4.3549709999999999</c:v>
                </c:pt>
                <c:pt idx="7534">
                  <c:v>4.0435449999999999</c:v>
                </c:pt>
                <c:pt idx="7535">
                  <c:v>4.0614080000000001</c:v>
                </c:pt>
                <c:pt idx="7536">
                  <c:v>3.9729480000000001</c:v>
                </c:pt>
                <c:pt idx="7537">
                  <c:v>3.972194</c:v>
                </c:pt>
                <c:pt idx="7538">
                  <c:v>4.2177769999999999</c:v>
                </c:pt>
                <c:pt idx="7539">
                  <c:v>4.286219</c:v>
                </c:pt>
                <c:pt idx="7540">
                  <c:v>4.2479589999999998</c:v>
                </c:pt>
                <c:pt idx="7541">
                  <c:v>4.0495890000000001</c:v>
                </c:pt>
                <c:pt idx="7542">
                  <c:v>3.9438750000000002</c:v>
                </c:pt>
                <c:pt idx="7543">
                  <c:v>4.0498500000000002</c:v>
                </c:pt>
                <c:pt idx="7544">
                  <c:v>4.3580380000000005</c:v>
                </c:pt>
                <c:pt idx="7545">
                  <c:v>4.1826229999999995</c:v>
                </c:pt>
                <c:pt idx="7546">
                  <c:v>4.9316779999999998</c:v>
                </c:pt>
                <c:pt idx="7547">
                  <c:v>4.4030829999999996</c:v>
                </c:pt>
                <c:pt idx="7548">
                  <c:v>4.2672999999999996</c:v>
                </c:pt>
                <c:pt idx="7549">
                  <c:v>4.4925929999999994</c:v>
                </c:pt>
                <c:pt idx="7550">
                  <c:v>4.1727509999999999</c:v>
                </c:pt>
                <c:pt idx="7551">
                  <c:v>3.686023</c:v>
                </c:pt>
                <c:pt idx="7552">
                  <c:v>4.4389770000000004</c:v>
                </c:pt>
                <c:pt idx="7553">
                  <c:v>4.8932760000000002</c:v>
                </c:pt>
                <c:pt idx="7554">
                  <c:v>5.1572260000000005</c:v>
                </c:pt>
                <c:pt idx="7555">
                  <c:v>4.6985260000000002</c:v>
                </c:pt>
                <c:pt idx="7556">
                  <c:v>4.5705230000000006</c:v>
                </c:pt>
                <c:pt idx="7557">
                  <c:v>4.8052619999999999</c:v>
                </c:pt>
                <c:pt idx="7558">
                  <c:v>4.8430689999999998</c:v>
                </c:pt>
                <c:pt idx="7559">
                  <c:v>4.2824349999999995</c:v>
                </c:pt>
                <c:pt idx="7560">
                  <c:v>4.3860950000000001</c:v>
                </c:pt>
                <c:pt idx="7561">
                  <c:v>4.6686529999999999</c:v>
                </c:pt>
                <c:pt idx="7562">
                  <c:v>4.7568510000000002</c:v>
                </c:pt>
                <c:pt idx="7563">
                  <c:v>4.456385</c:v>
                </c:pt>
                <c:pt idx="7564">
                  <c:v>4.2552069999999995</c:v>
                </c:pt>
                <c:pt idx="7565">
                  <c:v>4.3562779999999997</c:v>
                </c:pt>
                <c:pt idx="7566">
                  <c:v>4.4805380000000001</c:v>
                </c:pt>
                <c:pt idx="7567">
                  <c:v>4.8900939999999995</c:v>
                </c:pt>
                <c:pt idx="7568">
                  <c:v>5.0822250000000002</c:v>
                </c:pt>
                <c:pt idx="7569">
                  <c:v>5.0718129999999997</c:v>
                </c:pt>
                <c:pt idx="7570">
                  <c:v>4.548883</c:v>
                </c:pt>
                <c:pt idx="7571">
                  <c:v>5.1718319999999993</c:v>
                </c:pt>
                <c:pt idx="7572">
                  <c:v>4.8940339999999996</c:v>
                </c:pt>
                <c:pt idx="7573">
                  <c:v>4.1983230000000002</c:v>
                </c:pt>
                <c:pt idx="7574">
                  <c:v>4.6008300000000002</c:v>
                </c:pt>
                <c:pt idx="7575">
                  <c:v>4.214035</c:v>
                </c:pt>
                <c:pt idx="7576">
                  <c:v>4.2029540000000001</c:v>
                </c:pt>
                <c:pt idx="7577">
                  <c:v>4.4901460000000002</c:v>
                </c:pt>
                <c:pt idx="7578">
                  <c:v>4.8655439999999999</c:v>
                </c:pt>
                <c:pt idx="7579">
                  <c:v>4.349386</c:v>
                </c:pt>
                <c:pt idx="7580">
                  <c:v>4.242254</c:v>
                </c:pt>
                <c:pt idx="7581">
                  <c:v>4.4857890000000005</c:v>
                </c:pt>
                <c:pt idx="7582">
                  <c:v>4.485843</c:v>
                </c:pt>
                <c:pt idx="7583">
                  <c:v>4.2025879999999995</c:v>
                </c:pt>
                <c:pt idx="7584">
                  <c:v>4.1181010000000002</c:v>
                </c:pt>
                <c:pt idx="7585">
                  <c:v>4.1596320000000002</c:v>
                </c:pt>
                <c:pt idx="7586">
                  <c:v>4.5129489999999999</c:v>
                </c:pt>
                <c:pt idx="7587">
                  <c:v>4.5483909999999996</c:v>
                </c:pt>
                <c:pt idx="7588">
                  <c:v>4.1746280000000002</c:v>
                </c:pt>
                <c:pt idx="7589">
                  <c:v>4.6949249999999996</c:v>
                </c:pt>
                <c:pt idx="7590">
                  <c:v>4.7153429999999998</c:v>
                </c:pt>
                <c:pt idx="7591">
                  <c:v>4.2319129999999996</c:v>
                </c:pt>
                <c:pt idx="7592">
                  <c:v>5.0194780000000003</c:v>
                </c:pt>
                <c:pt idx="7593">
                  <c:v>4.9681769999999998</c:v>
                </c:pt>
                <c:pt idx="7594">
                  <c:v>4.1898330000000001</c:v>
                </c:pt>
                <c:pt idx="7595">
                  <c:v>4.3297980000000003</c:v>
                </c:pt>
                <c:pt idx="7596">
                  <c:v>4.4117560000000005</c:v>
                </c:pt>
                <c:pt idx="7597">
                  <c:v>4.5377780000000003</c:v>
                </c:pt>
                <c:pt idx="7598">
                  <c:v>4.8628100000000005</c:v>
                </c:pt>
                <c:pt idx="7599">
                  <c:v>4.3225379999999998</c:v>
                </c:pt>
                <c:pt idx="7600">
                  <c:v>3.9769549999999998</c:v>
                </c:pt>
                <c:pt idx="7601">
                  <c:v>4.5529229999999998</c:v>
                </c:pt>
                <c:pt idx="7602">
                  <c:v>4.7029459999999998</c:v>
                </c:pt>
                <c:pt idx="7603">
                  <c:v>4.2169360000000005</c:v>
                </c:pt>
                <c:pt idx="7604">
                  <c:v>4.2140360000000001</c:v>
                </c:pt>
                <c:pt idx="7605">
                  <c:v>4.585833</c:v>
                </c:pt>
                <c:pt idx="7606">
                  <c:v>4.8729800000000001</c:v>
                </c:pt>
                <c:pt idx="7607">
                  <c:v>4.7986139999999997</c:v>
                </c:pt>
                <c:pt idx="7608">
                  <c:v>4.3775360000000001</c:v>
                </c:pt>
                <c:pt idx="7609">
                  <c:v>4.6980190000000004</c:v>
                </c:pt>
                <c:pt idx="7610">
                  <c:v>4.9169869999999998</c:v>
                </c:pt>
                <c:pt idx="7611">
                  <c:v>4.8947639999999994</c:v>
                </c:pt>
                <c:pt idx="7612">
                  <c:v>4.8736480000000002</c:v>
                </c:pt>
                <c:pt idx="7613">
                  <c:v>5.0103749999999998</c:v>
                </c:pt>
                <c:pt idx="7614">
                  <c:v>5.1905469999999996</c:v>
                </c:pt>
                <c:pt idx="7615">
                  <c:v>5.3594450000000009</c:v>
                </c:pt>
                <c:pt idx="7616">
                  <c:v>4.6672150000000006</c:v>
                </c:pt>
                <c:pt idx="7617">
                  <c:v>4.7091880000000002</c:v>
                </c:pt>
                <c:pt idx="7618">
                  <c:v>4.3492199999999999</c:v>
                </c:pt>
                <c:pt idx="7619">
                  <c:v>4.6377459999999999</c:v>
                </c:pt>
                <c:pt idx="7620">
                  <c:v>4.2310429999999997</c:v>
                </c:pt>
                <c:pt idx="7621">
                  <c:v>4.6641709999999996</c:v>
                </c:pt>
                <c:pt idx="7622">
                  <c:v>4.8322720000000006</c:v>
                </c:pt>
                <c:pt idx="7623">
                  <c:v>4.3494460000000004</c:v>
                </c:pt>
                <c:pt idx="7624">
                  <c:v>4.7352919999999994</c:v>
                </c:pt>
                <c:pt idx="7625">
                  <c:v>4.7977699999999999</c:v>
                </c:pt>
                <c:pt idx="7626">
                  <c:v>4.2603770000000001</c:v>
                </c:pt>
                <c:pt idx="7627">
                  <c:v>4.1188510000000003</c:v>
                </c:pt>
                <c:pt idx="7628">
                  <c:v>4.2898770000000006</c:v>
                </c:pt>
                <c:pt idx="7629">
                  <c:v>4.4557729999999998</c:v>
                </c:pt>
                <c:pt idx="7630">
                  <c:v>4.1342949999999998</c:v>
                </c:pt>
                <c:pt idx="7631">
                  <c:v>4.2765259999999996</c:v>
                </c:pt>
                <c:pt idx="7632">
                  <c:v>4.169308</c:v>
                </c:pt>
                <c:pt idx="7633">
                  <c:v>4.6165570000000002</c:v>
                </c:pt>
                <c:pt idx="7634">
                  <c:v>4.3334609999999998</c:v>
                </c:pt>
                <c:pt idx="7635">
                  <c:v>4.4779629999999999</c:v>
                </c:pt>
                <c:pt idx="7636">
                  <c:v>4.7665790000000001</c:v>
                </c:pt>
                <c:pt idx="7637">
                  <c:v>4.9377769999999996</c:v>
                </c:pt>
                <c:pt idx="7638">
                  <c:v>4.5071139999999996</c:v>
                </c:pt>
                <c:pt idx="7639">
                  <c:v>4.8239140000000003</c:v>
                </c:pt>
                <c:pt idx="7640">
                  <c:v>4.7083320000000004</c:v>
                </c:pt>
                <c:pt idx="7641">
                  <c:v>4.4599299999999999</c:v>
                </c:pt>
                <c:pt idx="7642">
                  <c:v>4.7458650000000002</c:v>
                </c:pt>
                <c:pt idx="7643">
                  <c:v>4.9239559999999996</c:v>
                </c:pt>
                <c:pt idx="7644">
                  <c:v>4.9412120000000002</c:v>
                </c:pt>
                <c:pt idx="7645">
                  <c:v>4.6793370000000003</c:v>
                </c:pt>
                <c:pt idx="7646">
                  <c:v>5.2013089999999993</c:v>
                </c:pt>
                <c:pt idx="7647">
                  <c:v>4.9951369999999997</c:v>
                </c:pt>
                <c:pt idx="7648">
                  <c:v>4.7687289999999996</c:v>
                </c:pt>
                <c:pt idx="7649">
                  <c:v>4.9786169999999998</c:v>
                </c:pt>
                <c:pt idx="7650">
                  <c:v>5.2469869999999998</c:v>
                </c:pt>
                <c:pt idx="7651">
                  <c:v>4.705794</c:v>
                </c:pt>
                <c:pt idx="7652">
                  <c:v>4.8715919999999997</c:v>
                </c:pt>
                <c:pt idx="7653">
                  <c:v>5.2384280000000008</c:v>
                </c:pt>
                <c:pt idx="7654">
                  <c:v>5.0232359999999998</c:v>
                </c:pt>
                <c:pt idx="7655">
                  <c:v>4.7172559999999999</c:v>
                </c:pt>
                <c:pt idx="7656">
                  <c:v>4.8595639999999998</c:v>
                </c:pt>
                <c:pt idx="7657">
                  <c:v>5.161384</c:v>
                </c:pt>
                <c:pt idx="7658">
                  <c:v>4.9063350000000003</c:v>
                </c:pt>
                <c:pt idx="7659">
                  <c:v>5.0750609999999998</c:v>
                </c:pt>
                <c:pt idx="7660">
                  <c:v>5.136298</c:v>
                </c:pt>
                <c:pt idx="7661">
                  <c:v>5.1221720000000008</c:v>
                </c:pt>
                <c:pt idx="7662">
                  <c:v>4.9365430000000003</c:v>
                </c:pt>
                <c:pt idx="7663">
                  <c:v>5.1192800000000007</c:v>
                </c:pt>
                <c:pt idx="7664">
                  <c:v>4.4607530000000004</c:v>
                </c:pt>
                <c:pt idx="7665">
                  <c:v>4.523028</c:v>
                </c:pt>
                <c:pt idx="7666">
                  <c:v>4.5264709999999999</c:v>
                </c:pt>
                <c:pt idx="7667">
                  <c:v>4.6096529999999998</c:v>
                </c:pt>
                <c:pt idx="7668">
                  <c:v>4.9554499999999999</c:v>
                </c:pt>
                <c:pt idx="7669">
                  <c:v>4.4907919999999999</c:v>
                </c:pt>
                <c:pt idx="7670">
                  <c:v>4.5179080000000003</c:v>
                </c:pt>
                <c:pt idx="7671">
                  <c:v>4.5773109999999999</c:v>
                </c:pt>
                <c:pt idx="7672">
                  <c:v>4.5652359999999996</c:v>
                </c:pt>
                <c:pt idx="7673">
                  <c:v>4.6629290000000001</c:v>
                </c:pt>
                <c:pt idx="7674">
                  <c:v>4.4816950000000002</c:v>
                </c:pt>
                <c:pt idx="7675">
                  <c:v>4.2510490000000001</c:v>
                </c:pt>
                <c:pt idx="7676">
                  <c:v>4.5412669999999995</c:v>
                </c:pt>
                <c:pt idx="7677">
                  <c:v>5.0815060000000001</c:v>
                </c:pt>
                <c:pt idx="7678">
                  <c:v>4.993093</c:v>
                </c:pt>
                <c:pt idx="7679">
                  <c:v>4.6769400000000001</c:v>
                </c:pt>
                <c:pt idx="7680">
                  <c:v>4.6191949999999995</c:v>
                </c:pt>
                <c:pt idx="7681">
                  <c:v>4.825285</c:v>
                </c:pt>
                <c:pt idx="7682">
                  <c:v>5.2221609999999998</c:v>
                </c:pt>
                <c:pt idx="7683">
                  <c:v>4.4714689999999999</c:v>
                </c:pt>
                <c:pt idx="7684">
                  <c:v>4.5171400000000004</c:v>
                </c:pt>
                <c:pt idx="7685">
                  <c:v>4.0489860000000002</c:v>
                </c:pt>
                <c:pt idx="7686">
                  <c:v>4.8202569999999998</c:v>
                </c:pt>
                <c:pt idx="7687">
                  <c:v>4.785183</c:v>
                </c:pt>
                <c:pt idx="7688">
                  <c:v>4.9529399999999999</c:v>
                </c:pt>
                <c:pt idx="7689">
                  <c:v>4.5583479999999996</c:v>
                </c:pt>
                <c:pt idx="7690">
                  <c:v>4.5661740000000002</c:v>
                </c:pt>
                <c:pt idx="7691">
                  <c:v>4.4696999999999996</c:v>
                </c:pt>
                <c:pt idx="7692">
                  <c:v>4.3356170000000001</c:v>
                </c:pt>
                <c:pt idx="7693">
                  <c:v>4.4661099999999996</c:v>
                </c:pt>
                <c:pt idx="7694">
                  <c:v>4.4836070000000001</c:v>
                </c:pt>
                <c:pt idx="7695">
                  <c:v>4.9609379999999996</c:v>
                </c:pt>
                <c:pt idx="7696">
                  <c:v>4.937513</c:v>
                </c:pt>
                <c:pt idx="7697">
                  <c:v>4.5895650000000003</c:v>
                </c:pt>
                <c:pt idx="7698">
                  <c:v>4.4911770000000004</c:v>
                </c:pt>
                <c:pt idx="7699">
                  <c:v>4.5559699999999994</c:v>
                </c:pt>
                <c:pt idx="7700">
                  <c:v>4.2602980000000006</c:v>
                </c:pt>
                <c:pt idx="7701">
                  <c:v>4.3458629999999996</c:v>
                </c:pt>
                <c:pt idx="7702">
                  <c:v>4.2518840000000004</c:v>
                </c:pt>
                <c:pt idx="7703">
                  <c:v>4.4967269999999999</c:v>
                </c:pt>
                <c:pt idx="7704">
                  <c:v>4.6175129999999998</c:v>
                </c:pt>
                <c:pt idx="7705">
                  <c:v>4.4979690000000003</c:v>
                </c:pt>
                <c:pt idx="7706">
                  <c:v>4.5625919999999995</c:v>
                </c:pt>
                <c:pt idx="7707">
                  <c:v>4.6699469999999996</c:v>
                </c:pt>
                <c:pt idx="7708">
                  <c:v>4.5718589999999999</c:v>
                </c:pt>
                <c:pt idx="7709">
                  <c:v>4.5323400000000005</c:v>
                </c:pt>
                <c:pt idx="7710">
                  <c:v>4.352176</c:v>
                </c:pt>
                <c:pt idx="7711">
                  <c:v>4.2688800000000002</c:v>
                </c:pt>
                <c:pt idx="7712">
                  <c:v>4.2445849999999998</c:v>
                </c:pt>
                <c:pt idx="7713">
                  <c:v>4.3065790000000002</c:v>
                </c:pt>
                <c:pt idx="7714">
                  <c:v>4.4928610000000004</c:v>
                </c:pt>
                <c:pt idx="7715">
                  <c:v>3.9970679999999996</c:v>
                </c:pt>
                <c:pt idx="7716">
                  <c:v>4.0080290000000005</c:v>
                </c:pt>
                <c:pt idx="7717">
                  <c:v>4.3909520000000004</c:v>
                </c:pt>
                <c:pt idx="7718">
                  <c:v>4.5689710000000003</c:v>
                </c:pt>
                <c:pt idx="7719">
                  <c:v>4.4643410000000001</c:v>
                </c:pt>
                <c:pt idx="7720">
                  <c:v>4.4734990000000003</c:v>
                </c:pt>
                <c:pt idx="7721">
                  <c:v>4.2198120000000001</c:v>
                </c:pt>
                <c:pt idx="7722">
                  <c:v>4.1214190000000004</c:v>
                </c:pt>
                <c:pt idx="7723">
                  <c:v>4.2991919999999997</c:v>
                </c:pt>
                <c:pt idx="7724">
                  <c:v>4.2864010000000006</c:v>
                </c:pt>
                <c:pt idx="7725">
                  <c:v>4.2279909999999994</c:v>
                </c:pt>
                <c:pt idx="7726">
                  <c:v>4.6591909999999999</c:v>
                </c:pt>
                <c:pt idx="7727">
                  <c:v>4.4176229999999999</c:v>
                </c:pt>
                <c:pt idx="7728">
                  <c:v>4.3492259999999998</c:v>
                </c:pt>
                <c:pt idx="7729">
                  <c:v>4.2351229999999997</c:v>
                </c:pt>
                <c:pt idx="7730">
                  <c:v>4.3239369999999999</c:v>
                </c:pt>
                <c:pt idx="7731">
                  <c:v>4.364808</c:v>
                </c:pt>
                <c:pt idx="7732">
                  <c:v>4.5382949999999997</c:v>
                </c:pt>
                <c:pt idx="7733">
                  <c:v>4.529903</c:v>
                </c:pt>
                <c:pt idx="7734">
                  <c:v>4.3917510000000002</c:v>
                </c:pt>
                <c:pt idx="7735">
                  <c:v>4.8001480000000001</c:v>
                </c:pt>
                <c:pt idx="7736">
                  <c:v>4.3133900000000001</c:v>
                </c:pt>
                <c:pt idx="7737">
                  <c:v>4.0082509999999996</c:v>
                </c:pt>
                <c:pt idx="7738">
                  <c:v>3.8333780000000002</c:v>
                </c:pt>
                <c:pt idx="7739">
                  <c:v>4.1511009999999997</c:v>
                </c:pt>
                <c:pt idx="7740">
                  <c:v>4.3048959999999994</c:v>
                </c:pt>
                <c:pt idx="7741">
                  <c:v>4.2656660000000004</c:v>
                </c:pt>
                <c:pt idx="7742">
                  <c:v>4.4067289999999995</c:v>
                </c:pt>
                <c:pt idx="7743">
                  <c:v>4.5300609999999999</c:v>
                </c:pt>
                <c:pt idx="7744">
                  <c:v>4.2566100000000002</c:v>
                </c:pt>
                <c:pt idx="7745">
                  <c:v>4.6416319999999995</c:v>
                </c:pt>
                <c:pt idx="7746">
                  <c:v>5.0715299999999992</c:v>
                </c:pt>
                <c:pt idx="7747">
                  <c:v>4.3313829999999998</c:v>
                </c:pt>
                <c:pt idx="7748">
                  <c:v>4.3255280000000003</c:v>
                </c:pt>
                <c:pt idx="7749">
                  <c:v>4.3573079999999997</c:v>
                </c:pt>
                <c:pt idx="7750">
                  <c:v>4.5142889999999998</c:v>
                </c:pt>
                <c:pt idx="7751">
                  <c:v>4.511971</c:v>
                </c:pt>
                <c:pt idx="7752">
                  <c:v>4.0223399999999998</c:v>
                </c:pt>
                <c:pt idx="7753">
                  <c:v>4.1440770000000002</c:v>
                </c:pt>
                <c:pt idx="7754">
                  <c:v>4.218038</c:v>
                </c:pt>
                <c:pt idx="7755">
                  <c:v>4.2622</c:v>
                </c:pt>
                <c:pt idx="7756">
                  <c:v>4.289847</c:v>
                </c:pt>
                <c:pt idx="7757">
                  <c:v>4.2707940000000004</c:v>
                </c:pt>
                <c:pt idx="7758">
                  <c:v>4.1886489999999998</c:v>
                </c:pt>
                <c:pt idx="7759">
                  <c:v>4.1937090000000001</c:v>
                </c:pt>
                <c:pt idx="7760">
                  <c:v>4.2188829999999999</c:v>
                </c:pt>
                <c:pt idx="7761">
                  <c:v>4.3243710000000002</c:v>
                </c:pt>
                <c:pt idx="7762">
                  <c:v>4.2327159999999999</c:v>
                </c:pt>
                <c:pt idx="7763">
                  <c:v>4.1690769999999997</c:v>
                </c:pt>
                <c:pt idx="7764">
                  <c:v>4.0375209999999999</c:v>
                </c:pt>
                <c:pt idx="7765">
                  <c:v>4.02271</c:v>
                </c:pt>
                <c:pt idx="7766">
                  <c:v>4.1177039999999998</c:v>
                </c:pt>
                <c:pt idx="7767">
                  <c:v>4.3326399999999996</c:v>
                </c:pt>
                <c:pt idx="7768">
                  <c:v>4.4633709999999995</c:v>
                </c:pt>
                <c:pt idx="7769">
                  <c:v>4.3094280000000005</c:v>
                </c:pt>
                <c:pt idx="7770">
                  <c:v>4.4327440000000005</c:v>
                </c:pt>
                <c:pt idx="7771">
                  <c:v>4.3162830000000003</c:v>
                </c:pt>
                <c:pt idx="7772">
                  <c:v>4.1347019999999999</c:v>
                </c:pt>
                <c:pt idx="7773">
                  <c:v>4.010167</c:v>
                </c:pt>
                <c:pt idx="7774">
                  <c:v>4.1537249999999997</c:v>
                </c:pt>
                <c:pt idx="7775">
                  <c:v>4.1000230000000002</c:v>
                </c:pt>
                <c:pt idx="7776">
                  <c:v>4.4357139999999999</c:v>
                </c:pt>
                <c:pt idx="7777">
                  <c:v>4.6462159999999999</c:v>
                </c:pt>
                <c:pt idx="7778">
                  <c:v>4.3106159999999996</c:v>
                </c:pt>
                <c:pt idx="7779">
                  <c:v>4.4275890000000002</c:v>
                </c:pt>
                <c:pt idx="7780">
                  <c:v>4.4973510000000001</c:v>
                </c:pt>
                <c:pt idx="7781">
                  <c:v>4.2414300000000003</c:v>
                </c:pt>
                <c:pt idx="7782">
                  <c:v>4.3580039999999993</c:v>
                </c:pt>
                <c:pt idx="7783">
                  <c:v>4.5223649999999997</c:v>
                </c:pt>
                <c:pt idx="7784">
                  <c:v>4.5335900000000002</c:v>
                </c:pt>
                <c:pt idx="7785">
                  <c:v>4.2941989999999999</c:v>
                </c:pt>
                <c:pt idx="7786">
                  <c:v>4.8840830000000004</c:v>
                </c:pt>
                <c:pt idx="7787">
                  <c:v>4.7325910000000002</c:v>
                </c:pt>
                <c:pt idx="7788">
                  <c:v>4.6419790000000001</c:v>
                </c:pt>
                <c:pt idx="7789">
                  <c:v>4.6275759999999995</c:v>
                </c:pt>
                <c:pt idx="7790">
                  <c:v>4.680053</c:v>
                </c:pt>
                <c:pt idx="7791">
                  <c:v>4.528556</c:v>
                </c:pt>
                <c:pt idx="7792">
                  <c:v>4.6550399999999996</c:v>
                </c:pt>
                <c:pt idx="7793">
                  <c:v>4.8174460000000003</c:v>
                </c:pt>
                <c:pt idx="7794">
                  <c:v>4.5267299999999997</c:v>
                </c:pt>
                <c:pt idx="7795">
                  <c:v>4.7553479999999997</c:v>
                </c:pt>
                <c:pt idx="7796">
                  <c:v>4.72593</c:v>
                </c:pt>
                <c:pt idx="7797">
                  <c:v>4.7753969999999999</c:v>
                </c:pt>
                <c:pt idx="7798">
                  <c:v>4.823804</c:v>
                </c:pt>
                <c:pt idx="7799">
                  <c:v>5.2097220000000002</c:v>
                </c:pt>
                <c:pt idx="7800">
                  <c:v>4.9468309999999995</c:v>
                </c:pt>
                <c:pt idx="7801">
                  <c:v>4.91289</c:v>
                </c:pt>
                <c:pt idx="7802">
                  <c:v>5.1340479999999999</c:v>
                </c:pt>
                <c:pt idx="7803">
                  <c:v>5.0476069999999993</c:v>
                </c:pt>
                <c:pt idx="7804">
                  <c:v>4.7563509999999996</c:v>
                </c:pt>
                <c:pt idx="7805">
                  <c:v>4.8531230000000001</c:v>
                </c:pt>
                <c:pt idx="7806">
                  <c:v>4.8562519999999996</c:v>
                </c:pt>
                <c:pt idx="7807">
                  <c:v>4.5380500000000001</c:v>
                </c:pt>
                <c:pt idx="7808">
                  <c:v>4.1102220000000003</c:v>
                </c:pt>
                <c:pt idx="7809">
                  <c:v>4.2848750000000004</c:v>
                </c:pt>
                <c:pt idx="7810">
                  <c:v>4.5683769999999999</c:v>
                </c:pt>
                <c:pt idx="7811">
                  <c:v>4.3891499999999999</c:v>
                </c:pt>
                <c:pt idx="7812">
                  <c:v>4.2391100000000002</c:v>
                </c:pt>
                <c:pt idx="7813">
                  <c:v>4.5515980000000003</c:v>
                </c:pt>
                <c:pt idx="7814">
                  <c:v>4.162795</c:v>
                </c:pt>
                <c:pt idx="7815">
                  <c:v>4.5717470000000002</c:v>
                </c:pt>
                <c:pt idx="7816">
                  <c:v>4.9231639999999999</c:v>
                </c:pt>
                <c:pt idx="7817">
                  <c:v>4.4910620000000003</c:v>
                </c:pt>
                <c:pt idx="7818">
                  <c:v>4.4713799999999999</c:v>
                </c:pt>
                <c:pt idx="7819">
                  <c:v>4.7050979999999996</c:v>
                </c:pt>
                <c:pt idx="7820">
                  <c:v>4.5369859999999997</c:v>
                </c:pt>
                <c:pt idx="7821">
                  <c:v>4.4355890000000002</c:v>
                </c:pt>
                <c:pt idx="7822">
                  <c:v>4.4482619999999997</c:v>
                </c:pt>
                <c:pt idx="7823">
                  <c:v>4.5194780000000003</c:v>
                </c:pt>
                <c:pt idx="7824">
                  <c:v>4.382441</c:v>
                </c:pt>
                <c:pt idx="7825">
                  <c:v>4.5323340000000005</c:v>
                </c:pt>
                <c:pt idx="7826">
                  <c:v>4.8822950000000001</c:v>
                </c:pt>
                <c:pt idx="7827">
                  <c:v>3.9957880000000001</c:v>
                </c:pt>
                <c:pt idx="7828">
                  <c:v>4.4077060000000001</c:v>
                </c:pt>
                <c:pt idx="7829">
                  <c:v>4.2860630000000004</c:v>
                </c:pt>
                <c:pt idx="7830">
                  <c:v>4.2660970000000002</c:v>
                </c:pt>
                <c:pt idx="7831">
                  <c:v>4.3775040000000001</c:v>
                </c:pt>
                <c:pt idx="7832">
                  <c:v>4.4426959999999998</c:v>
                </c:pt>
                <c:pt idx="7833">
                  <c:v>4.5504850000000001</c:v>
                </c:pt>
                <c:pt idx="7834">
                  <c:v>4.4789580000000004</c:v>
                </c:pt>
                <c:pt idx="7835">
                  <c:v>4.7902440000000004</c:v>
                </c:pt>
                <c:pt idx="7836">
                  <c:v>5.0981909999999999</c:v>
                </c:pt>
                <c:pt idx="7837">
                  <c:v>4.8894710000000003</c:v>
                </c:pt>
                <c:pt idx="7838">
                  <c:v>5.0911729999999995</c:v>
                </c:pt>
                <c:pt idx="7839">
                  <c:v>4.7586339999999998</c:v>
                </c:pt>
                <c:pt idx="7840">
                  <c:v>4.271236</c:v>
                </c:pt>
                <c:pt idx="7841">
                  <c:v>5.0541559999999999</c:v>
                </c:pt>
                <c:pt idx="7842">
                  <c:v>4.9447320000000001</c:v>
                </c:pt>
                <c:pt idx="7843">
                  <c:v>5.1409720000000005</c:v>
                </c:pt>
                <c:pt idx="7844">
                  <c:v>5.1843769999999996</c:v>
                </c:pt>
                <c:pt idx="7845">
                  <c:v>5.8606840000000009</c:v>
                </c:pt>
                <c:pt idx="7846">
                  <c:v>5.5836129999999997</c:v>
                </c:pt>
                <c:pt idx="7847">
                  <c:v>5.6943950000000001</c:v>
                </c:pt>
                <c:pt idx="7848">
                  <c:v>4.9440549999999996</c:v>
                </c:pt>
                <c:pt idx="7849">
                  <c:v>5.0030339999999995</c:v>
                </c:pt>
                <c:pt idx="7850">
                  <c:v>5.0992099999999994</c:v>
                </c:pt>
                <c:pt idx="7851">
                  <c:v>4.6437270000000002</c:v>
                </c:pt>
                <c:pt idx="7852">
                  <c:v>5.0212409999999998</c:v>
                </c:pt>
                <c:pt idx="7853">
                  <c:v>5.3843309999999995</c:v>
                </c:pt>
                <c:pt idx="7854">
                  <c:v>4.8164259999999999</c:v>
                </c:pt>
                <c:pt idx="7855">
                  <c:v>4.9666959999999998</c:v>
                </c:pt>
                <c:pt idx="7856">
                  <c:v>5.1011510000000007</c:v>
                </c:pt>
                <c:pt idx="7857">
                  <c:v>5.0674159999999997</c:v>
                </c:pt>
                <c:pt idx="7858">
                  <c:v>4.8924960000000004</c:v>
                </c:pt>
                <c:pt idx="7859">
                  <c:v>5.0661930000000002</c:v>
                </c:pt>
                <c:pt idx="7860">
                  <c:v>4.6926489999999994</c:v>
                </c:pt>
                <c:pt idx="7861">
                  <c:v>5.5887080000000005</c:v>
                </c:pt>
                <c:pt idx="7862">
                  <c:v>5.4497600000000004</c:v>
                </c:pt>
                <c:pt idx="7863">
                  <c:v>4.8309110000000004</c:v>
                </c:pt>
                <c:pt idx="7864">
                  <c:v>5.3025259999999994</c:v>
                </c:pt>
                <c:pt idx="7865">
                  <c:v>5.0306810000000004</c:v>
                </c:pt>
                <c:pt idx="7866">
                  <c:v>5.1358779999999999</c:v>
                </c:pt>
                <c:pt idx="7867">
                  <c:v>5.4104200000000002</c:v>
                </c:pt>
                <c:pt idx="7868">
                  <c:v>5.4518200000000006</c:v>
                </c:pt>
                <c:pt idx="7869">
                  <c:v>5.0413770000000007</c:v>
                </c:pt>
                <c:pt idx="7870">
                  <c:v>5.4814290000000003</c:v>
                </c:pt>
                <c:pt idx="7871">
                  <c:v>5.1125430000000005</c:v>
                </c:pt>
                <c:pt idx="7872">
                  <c:v>5.122369</c:v>
                </c:pt>
                <c:pt idx="7873">
                  <c:v>5.446955</c:v>
                </c:pt>
                <c:pt idx="7874">
                  <c:v>4.9395489999999995</c:v>
                </c:pt>
                <c:pt idx="7875">
                  <c:v>5.0233170000000005</c:v>
                </c:pt>
                <c:pt idx="7876">
                  <c:v>4.3281419999999997</c:v>
                </c:pt>
                <c:pt idx="7877">
                  <c:v>4.5687530000000001</c:v>
                </c:pt>
                <c:pt idx="7878">
                  <c:v>4.7479529999999999</c:v>
                </c:pt>
                <c:pt idx="7879">
                  <c:v>4.5539190000000005</c:v>
                </c:pt>
                <c:pt idx="7880">
                  <c:v>4.8318430000000001</c:v>
                </c:pt>
                <c:pt idx="7881">
                  <c:v>4.9986730000000001</c:v>
                </c:pt>
                <c:pt idx="7882">
                  <c:v>4.5221030000000004</c:v>
                </c:pt>
                <c:pt idx="7883">
                  <c:v>4.2729369999999998</c:v>
                </c:pt>
                <c:pt idx="7884">
                  <c:v>4.3451620000000002</c:v>
                </c:pt>
                <c:pt idx="7885">
                  <c:v>4.355499</c:v>
                </c:pt>
                <c:pt idx="7886">
                  <c:v>4.4495009999999997</c:v>
                </c:pt>
                <c:pt idx="7887">
                  <c:v>4.4221250000000003</c:v>
                </c:pt>
                <c:pt idx="7888">
                  <c:v>4.5145119999999999</c:v>
                </c:pt>
                <c:pt idx="7889">
                  <c:v>4.7694070000000002</c:v>
                </c:pt>
                <c:pt idx="7890">
                  <c:v>4.8155989999999997</c:v>
                </c:pt>
                <c:pt idx="7891">
                  <c:v>4.7810699999999997</c:v>
                </c:pt>
                <c:pt idx="7892">
                  <c:v>4.7982139999999998</c:v>
                </c:pt>
                <c:pt idx="7893">
                  <c:v>4.4716940000000003</c:v>
                </c:pt>
                <c:pt idx="7894">
                  <c:v>4.9904580000000003</c:v>
                </c:pt>
                <c:pt idx="7895">
                  <c:v>4.9052129999999998</c:v>
                </c:pt>
                <c:pt idx="7896">
                  <c:v>5.3857149999999994</c:v>
                </c:pt>
                <c:pt idx="7897">
                  <c:v>5.2484859999999998</c:v>
                </c:pt>
                <c:pt idx="7898">
                  <c:v>4.7671559999999999</c:v>
                </c:pt>
                <c:pt idx="7899">
                  <c:v>4.85893</c:v>
                </c:pt>
                <c:pt idx="7900">
                  <c:v>4.9958299999999998</c:v>
                </c:pt>
                <c:pt idx="7901">
                  <c:v>5.2620209999999998</c:v>
                </c:pt>
                <c:pt idx="7902">
                  <c:v>5.2370629999999991</c:v>
                </c:pt>
                <c:pt idx="7903">
                  <c:v>5.2062640000000009</c:v>
                </c:pt>
                <c:pt idx="7904">
                  <c:v>4.8877889999999997</c:v>
                </c:pt>
                <c:pt idx="7905">
                  <c:v>4.8598540000000003</c:v>
                </c:pt>
                <c:pt idx="7906">
                  <c:v>5.24024</c:v>
                </c:pt>
                <c:pt idx="7907">
                  <c:v>5.1480749999999995</c:v>
                </c:pt>
                <c:pt idx="7908">
                  <c:v>5.4807620000000004</c:v>
                </c:pt>
                <c:pt idx="7909">
                  <c:v>5.2847710000000001</c:v>
                </c:pt>
                <c:pt idx="7910">
                  <c:v>5.1000429999999994</c:v>
                </c:pt>
                <c:pt idx="7911">
                  <c:v>5.200742</c:v>
                </c:pt>
                <c:pt idx="7912">
                  <c:v>4.8102169999999997</c:v>
                </c:pt>
                <c:pt idx="7913">
                  <c:v>4.5122359999999997</c:v>
                </c:pt>
                <c:pt idx="7914">
                  <c:v>4.9618770000000003</c:v>
                </c:pt>
                <c:pt idx="7915">
                  <c:v>4.913144</c:v>
                </c:pt>
                <c:pt idx="7916">
                  <c:v>4.9415360000000002</c:v>
                </c:pt>
                <c:pt idx="7917">
                  <c:v>5.5149600000000003</c:v>
                </c:pt>
                <c:pt idx="7918">
                  <c:v>5.2830189999999995</c:v>
                </c:pt>
                <c:pt idx="7919">
                  <c:v>5.1191109999999993</c:v>
                </c:pt>
                <c:pt idx="7920">
                  <c:v>5.513846</c:v>
                </c:pt>
                <c:pt idx="7921">
                  <c:v>5.1718539999999997</c:v>
                </c:pt>
                <c:pt idx="7922">
                  <c:v>4.7779129999999999</c:v>
                </c:pt>
                <c:pt idx="7923">
                  <c:v>4.280545</c:v>
                </c:pt>
                <c:pt idx="7924">
                  <c:v>4.9838450000000005</c:v>
                </c:pt>
                <c:pt idx="7925">
                  <c:v>5.215427</c:v>
                </c:pt>
                <c:pt idx="7926">
                  <c:v>5.3628359999999997</c:v>
                </c:pt>
                <c:pt idx="7927">
                  <c:v>5.676158</c:v>
                </c:pt>
                <c:pt idx="7928">
                  <c:v>5.1140890000000008</c:v>
                </c:pt>
                <c:pt idx="7929">
                  <c:v>4.8606510000000007</c:v>
                </c:pt>
                <c:pt idx="7930">
                  <c:v>5.0031879999999997</c:v>
                </c:pt>
                <c:pt idx="7931">
                  <c:v>4.7700060000000004</c:v>
                </c:pt>
                <c:pt idx="7932">
                  <c:v>4.8478880000000002</c:v>
                </c:pt>
                <c:pt idx="7933">
                  <c:v>4.7776709999999998</c:v>
                </c:pt>
                <c:pt idx="7934">
                  <c:v>4.7630210000000002</c:v>
                </c:pt>
                <c:pt idx="7935">
                  <c:v>4.9824120000000001</c:v>
                </c:pt>
                <c:pt idx="7936">
                  <c:v>4.6700210000000002</c:v>
                </c:pt>
                <c:pt idx="7937">
                  <c:v>5.602239</c:v>
                </c:pt>
                <c:pt idx="7938">
                  <c:v>5.3778459999999999</c:v>
                </c:pt>
                <c:pt idx="7939">
                  <c:v>5.2143389999999998</c:v>
                </c:pt>
                <c:pt idx="7940">
                  <c:v>5.1780649999999993</c:v>
                </c:pt>
                <c:pt idx="7941">
                  <c:v>5.5465469999999994</c:v>
                </c:pt>
                <c:pt idx="7942">
                  <c:v>5.119281</c:v>
                </c:pt>
                <c:pt idx="7943">
                  <c:v>4.990335</c:v>
                </c:pt>
                <c:pt idx="7944">
                  <c:v>5.1965249999999994</c:v>
                </c:pt>
                <c:pt idx="7945">
                  <c:v>4.8845809999999998</c:v>
                </c:pt>
                <c:pt idx="7946">
                  <c:v>5.0281849999999997</c:v>
                </c:pt>
                <c:pt idx="7947">
                  <c:v>5.0509849999999998</c:v>
                </c:pt>
                <c:pt idx="7948">
                  <c:v>5.2822680000000002</c:v>
                </c:pt>
                <c:pt idx="7949">
                  <c:v>4.9721489999999999</c:v>
                </c:pt>
                <c:pt idx="7950">
                  <c:v>4.7379600000000002</c:v>
                </c:pt>
                <c:pt idx="7951">
                  <c:v>4.4020979999999996</c:v>
                </c:pt>
                <c:pt idx="7952">
                  <c:v>4.6625399999999999</c:v>
                </c:pt>
                <c:pt idx="7953">
                  <c:v>4.3892809999999995</c:v>
                </c:pt>
                <c:pt idx="7954">
                  <c:v>5.044073</c:v>
                </c:pt>
                <c:pt idx="7955">
                  <c:v>5.1516759999999993</c:v>
                </c:pt>
                <c:pt idx="7956">
                  <c:v>5.023879</c:v>
                </c:pt>
                <c:pt idx="7957">
                  <c:v>5.1999680000000001</c:v>
                </c:pt>
                <c:pt idx="7958">
                  <c:v>4.6857259999999998</c:v>
                </c:pt>
                <c:pt idx="7959">
                  <c:v>4.7744400000000002</c:v>
                </c:pt>
                <c:pt idx="7960">
                  <c:v>4.5285270000000004</c:v>
                </c:pt>
                <c:pt idx="7961">
                  <c:v>4.6651819999999997</c:v>
                </c:pt>
                <c:pt idx="7962">
                  <c:v>4.7082660000000001</c:v>
                </c:pt>
                <c:pt idx="7963">
                  <c:v>4.8853249999999999</c:v>
                </c:pt>
                <c:pt idx="7964">
                  <c:v>4.7278389999999995</c:v>
                </c:pt>
                <c:pt idx="7965">
                  <c:v>4.3721680000000003</c:v>
                </c:pt>
                <c:pt idx="7966">
                  <c:v>4.4383929999999996</c:v>
                </c:pt>
                <c:pt idx="7967">
                  <c:v>4.4369890000000005</c:v>
                </c:pt>
                <c:pt idx="7968">
                  <c:v>4.1881930000000001</c:v>
                </c:pt>
                <c:pt idx="7969">
                  <c:v>4.3167220000000004</c:v>
                </c:pt>
                <c:pt idx="7970">
                  <c:v>4.4425940000000006</c:v>
                </c:pt>
                <c:pt idx="7971">
                  <c:v>4.4193769999999999</c:v>
                </c:pt>
                <c:pt idx="7972">
                  <c:v>4.7675689999999999</c:v>
                </c:pt>
                <c:pt idx="7973">
                  <c:v>4.1830410000000002</c:v>
                </c:pt>
                <c:pt idx="7974">
                  <c:v>4.3372719999999996</c:v>
                </c:pt>
                <c:pt idx="7975">
                  <c:v>4.3099049999999997</c:v>
                </c:pt>
                <c:pt idx="7976">
                  <c:v>4.4015769999999996</c:v>
                </c:pt>
                <c:pt idx="7977">
                  <c:v>4.5015539999999996</c:v>
                </c:pt>
                <c:pt idx="7978">
                  <c:v>4.4382770000000002</c:v>
                </c:pt>
                <c:pt idx="7979">
                  <c:v>4.4499060000000004</c:v>
                </c:pt>
                <c:pt idx="7980">
                  <c:v>4.6252750000000002</c:v>
                </c:pt>
                <c:pt idx="7981">
                  <c:v>4.1980789999999999</c:v>
                </c:pt>
                <c:pt idx="7982">
                  <c:v>4.3141750000000005</c:v>
                </c:pt>
                <c:pt idx="7983">
                  <c:v>4.4385510000000004</c:v>
                </c:pt>
                <c:pt idx="7984">
                  <c:v>4.538767</c:v>
                </c:pt>
                <c:pt idx="7985">
                  <c:v>4.2450049999999999</c:v>
                </c:pt>
                <c:pt idx="7986">
                  <c:v>4.4499360000000001</c:v>
                </c:pt>
                <c:pt idx="7987">
                  <c:v>4.4574180000000005</c:v>
                </c:pt>
                <c:pt idx="7988">
                  <c:v>4.4130099999999999</c:v>
                </c:pt>
                <c:pt idx="7989">
                  <c:v>4.1524929999999998</c:v>
                </c:pt>
                <c:pt idx="7990">
                  <c:v>4.3831860000000002</c:v>
                </c:pt>
                <c:pt idx="7991">
                  <c:v>4.706518</c:v>
                </c:pt>
                <c:pt idx="7992">
                  <c:v>4.8076639999999999</c:v>
                </c:pt>
                <c:pt idx="7993">
                  <c:v>4.9200660000000003</c:v>
                </c:pt>
                <c:pt idx="7994">
                  <c:v>4.6889320000000003</c:v>
                </c:pt>
                <c:pt idx="7995">
                  <c:v>4.7704770000000005</c:v>
                </c:pt>
                <c:pt idx="7996">
                  <c:v>4.3811049999999998</c:v>
                </c:pt>
                <c:pt idx="7997">
                  <c:v>4.8407689999999999</c:v>
                </c:pt>
                <c:pt idx="7998">
                  <c:v>4.8306320000000005</c:v>
                </c:pt>
                <c:pt idx="7999">
                  <c:v>5.1259649999999999</c:v>
                </c:pt>
                <c:pt idx="8000">
                  <c:v>4.8315399999999995</c:v>
                </c:pt>
                <c:pt idx="8001">
                  <c:v>4.8608950000000002</c:v>
                </c:pt>
                <c:pt idx="8002">
                  <c:v>4.761164</c:v>
                </c:pt>
                <c:pt idx="8003">
                  <c:v>4.7376300000000002</c:v>
                </c:pt>
                <c:pt idx="8004">
                  <c:v>5.1641009999999996</c:v>
                </c:pt>
                <c:pt idx="8005">
                  <c:v>4.7251159999999999</c:v>
                </c:pt>
                <c:pt idx="8006">
                  <c:v>5.3086190000000002</c:v>
                </c:pt>
                <c:pt idx="8007">
                  <c:v>4.9010009999999999</c:v>
                </c:pt>
                <c:pt idx="8008">
                  <c:v>4.7380529999999998</c:v>
                </c:pt>
                <c:pt idx="8009">
                  <c:v>5.1645120000000002</c:v>
                </c:pt>
                <c:pt idx="8010">
                  <c:v>4.8802409999999998</c:v>
                </c:pt>
                <c:pt idx="8011">
                  <c:v>4.4482539999999995</c:v>
                </c:pt>
                <c:pt idx="8012">
                  <c:v>5.0182850000000006</c:v>
                </c:pt>
                <c:pt idx="8013">
                  <c:v>5.0341909999999999</c:v>
                </c:pt>
                <c:pt idx="8014">
                  <c:v>5.3950079999999998</c:v>
                </c:pt>
                <c:pt idx="8015">
                  <c:v>5.0418280000000006</c:v>
                </c:pt>
                <c:pt idx="8016">
                  <c:v>4.658817</c:v>
                </c:pt>
                <c:pt idx="8017">
                  <c:v>5.4171190000000005</c:v>
                </c:pt>
                <c:pt idx="8018">
                  <c:v>4.6969080000000005</c:v>
                </c:pt>
                <c:pt idx="8019">
                  <c:v>4.5197279999999997</c:v>
                </c:pt>
                <c:pt idx="8020">
                  <c:v>4.5167390000000003</c:v>
                </c:pt>
                <c:pt idx="8021">
                  <c:v>5.1389659999999999</c:v>
                </c:pt>
                <c:pt idx="8022">
                  <c:v>4.4315819999999997</c:v>
                </c:pt>
                <c:pt idx="8023">
                  <c:v>5.0726590000000007</c:v>
                </c:pt>
                <c:pt idx="8024">
                  <c:v>4.8617739999999996</c:v>
                </c:pt>
                <c:pt idx="8025">
                  <c:v>4.6927639999999995</c:v>
                </c:pt>
                <c:pt idx="8026">
                  <c:v>4.4105309999999998</c:v>
                </c:pt>
                <c:pt idx="8027">
                  <c:v>4.8200399999999997</c:v>
                </c:pt>
                <c:pt idx="8028">
                  <c:v>4.7635350000000001</c:v>
                </c:pt>
                <c:pt idx="8029">
                  <c:v>4.9504389999999994</c:v>
                </c:pt>
                <c:pt idx="8030">
                  <c:v>4.2799860000000001</c:v>
                </c:pt>
                <c:pt idx="8031">
                  <c:v>4.2422599999999999</c:v>
                </c:pt>
                <c:pt idx="8032">
                  <c:v>4.125394</c:v>
                </c:pt>
                <c:pt idx="8033">
                  <c:v>4.388064</c:v>
                </c:pt>
                <c:pt idx="8034">
                  <c:v>4.7275419999999997</c:v>
                </c:pt>
                <c:pt idx="8035">
                  <c:v>4.2621180000000001</c:v>
                </c:pt>
                <c:pt idx="8036">
                  <c:v>4.116911</c:v>
                </c:pt>
                <c:pt idx="8037">
                  <c:v>4.304602</c:v>
                </c:pt>
                <c:pt idx="8038">
                  <c:v>4.0316330000000002</c:v>
                </c:pt>
                <c:pt idx="8039">
                  <c:v>3.9141859999999999</c:v>
                </c:pt>
                <c:pt idx="8040">
                  <c:v>4.5605289999999998</c:v>
                </c:pt>
                <c:pt idx="8041">
                  <c:v>4.4454539999999998</c:v>
                </c:pt>
                <c:pt idx="8042">
                  <c:v>4.4223230000000004</c:v>
                </c:pt>
                <c:pt idx="8043">
                  <c:v>4.2495529999999997</c:v>
                </c:pt>
                <c:pt idx="8044">
                  <c:v>4.5795130000000004</c:v>
                </c:pt>
                <c:pt idx="8045">
                  <c:v>5.0995699999999999</c:v>
                </c:pt>
                <c:pt idx="8046">
                  <c:v>5.0927579999999999</c:v>
                </c:pt>
                <c:pt idx="8047">
                  <c:v>4.5983179999999999</c:v>
                </c:pt>
                <c:pt idx="8048">
                  <c:v>4.8089389999999996</c:v>
                </c:pt>
                <c:pt idx="8049">
                  <c:v>5.1263509999999997</c:v>
                </c:pt>
                <c:pt idx="8050">
                  <c:v>5.3193409999999997</c:v>
                </c:pt>
                <c:pt idx="8051">
                  <c:v>4.8727460000000002</c:v>
                </c:pt>
                <c:pt idx="8052">
                  <c:v>4.4899620000000002</c:v>
                </c:pt>
                <c:pt idx="8053">
                  <c:v>4.4560620000000002</c:v>
                </c:pt>
                <c:pt idx="8054">
                  <c:v>4.3542529999999999</c:v>
                </c:pt>
                <c:pt idx="8055">
                  <c:v>4.4647480000000002</c:v>
                </c:pt>
                <c:pt idx="8056">
                  <c:v>4.2388389999999996</c:v>
                </c:pt>
                <c:pt idx="8057">
                  <c:v>4.6739439999999997</c:v>
                </c:pt>
                <c:pt idx="8058">
                  <c:v>3.927975</c:v>
                </c:pt>
                <c:pt idx="8059">
                  <c:v>4.6577859999999998</c:v>
                </c:pt>
                <c:pt idx="8060">
                  <c:v>4.7689550000000001</c:v>
                </c:pt>
                <c:pt idx="8061">
                  <c:v>5.3260019999999999</c:v>
                </c:pt>
                <c:pt idx="8062">
                  <c:v>5.5524310000000003</c:v>
                </c:pt>
                <c:pt idx="8063">
                  <c:v>5.6071539999999995</c:v>
                </c:pt>
                <c:pt idx="8064">
                  <c:v>5.7672720000000002</c:v>
                </c:pt>
                <c:pt idx="8065">
                  <c:v>5.8612079999999995</c:v>
                </c:pt>
                <c:pt idx="8066">
                  <c:v>5.0763619999999996</c:v>
                </c:pt>
                <c:pt idx="8067">
                  <c:v>5.0937799999999998</c:v>
                </c:pt>
                <c:pt idx="8068">
                  <c:v>5.1203779999999997</c:v>
                </c:pt>
                <c:pt idx="8069">
                  <c:v>4.9634270000000003</c:v>
                </c:pt>
                <c:pt idx="8070">
                  <c:v>5.1772559999999999</c:v>
                </c:pt>
                <c:pt idx="8071">
                  <c:v>4.9551749999999997</c:v>
                </c:pt>
                <c:pt idx="8072">
                  <c:v>4.5813379999999997</c:v>
                </c:pt>
                <c:pt idx="8073">
                  <c:v>4.6065380000000005</c:v>
                </c:pt>
                <c:pt idx="8074">
                  <c:v>4.5137979999999995</c:v>
                </c:pt>
                <c:pt idx="8075">
                  <c:v>4.8237350000000001</c:v>
                </c:pt>
                <c:pt idx="8076">
                  <c:v>4.9872030000000001</c:v>
                </c:pt>
                <c:pt idx="8077">
                  <c:v>5.1691129999999994</c:v>
                </c:pt>
                <c:pt idx="8078">
                  <c:v>4.9191370000000001</c:v>
                </c:pt>
                <c:pt idx="8079">
                  <c:v>5.304278</c:v>
                </c:pt>
                <c:pt idx="8080">
                  <c:v>5.064705</c:v>
                </c:pt>
                <c:pt idx="8081">
                  <c:v>4.7381010000000003</c:v>
                </c:pt>
                <c:pt idx="8082">
                  <c:v>4.6336310000000003</c:v>
                </c:pt>
                <c:pt idx="8083">
                  <c:v>4.3321829999999997</c:v>
                </c:pt>
                <c:pt idx="8084">
                  <c:v>4.6749919999999996</c:v>
                </c:pt>
                <c:pt idx="8085">
                  <c:v>4.5690150000000003</c:v>
                </c:pt>
                <c:pt idx="8086">
                  <c:v>4.113683</c:v>
                </c:pt>
                <c:pt idx="8087">
                  <c:v>4.3386639999999996</c:v>
                </c:pt>
                <c:pt idx="8088">
                  <c:v>4.7832129999999999</c:v>
                </c:pt>
                <c:pt idx="8089">
                  <c:v>5.039371</c:v>
                </c:pt>
                <c:pt idx="8090">
                  <c:v>5.3194080000000001</c:v>
                </c:pt>
                <c:pt idx="8091">
                  <c:v>5.0836430000000004</c:v>
                </c:pt>
                <c:pt idx="8092">
                  <c:v>5.3122579999999999</c:v>
                </c:pt>
                <c:pt idx="8093">
                  <c:v>4.9908659999999996</c:v>
                </c:pt>
                <c:pt idx="8094">
                  <c:v>4.7226929999999996</c:v>
                </c:pt>
                <c:pt idx="8095">
                  <c:v>4.5171529999999995</c:v>
                </c:pt>
                <c:pt idx="8096">
                  <c:v>4.8745719999999997</c:v>
                </c:pt>
                <c:pt idx="8097">
                  <c:v>4.6524149999999995</c:v>
                </c:pt>
                <c:pt idx="8098">
                  <c:v>5.0342260000000003</c:v>
                </c:pt>
                <c:pt idx="8099">
                  <c:v>4.7768139999999999</c:v>
                </c:pt>
                <c:pt idx="8100">
                  <c:v>4.6383669999999997</c:v>
                </c:pt>
                <c:pt idx="8101">
                  <c:v>4.3586780000000003</c:v>
                </c:pt>
                <c:pt idx="8102">
                  <c:v>4.5209950000000001</c:v>
                </c:pt>
                <c:pt idx="8103">
                  <c:v>4.1830449999999999</c:v>
                </c:pt>
                <c:pt idx="8104">
                  <c:v>4.3155609999999998</c:v>
                </c:pt>
                <c:pt idx="8105">
                  <c:v>4.3818869999999999</c:v>
                </c:pt>
                <c:pt idx="8106">
                  <c:v>4.869688</c:v>
                </c:pt>
                <c:pt idx="8107">
                  <c:v>4.4206120000000002</c:v>
                </c:pt>
                <c:pt idx="8108">
                  <c:v>4.5469920000000004</c:v>
                </c:pt>
                <c:pt idx="8109">
                  <c:v>4.2853130000000004</c:v>
                </c:pt>
                <c:pt idx="8110">
                  <c:v>4.1081620000000001</c:v>
                </c:pt>
                <c:pt idx="8111">
                  <c:v>4.5813300000000003</c:v>
                </c:pt>
                <c:pt idx="8112">
                  <c:v>4.3728660000000001</c:v>
                </c:pt>
                <c:pt idx="8113">
                  <c:v>4.4056470000000001</c:v>
                </c:pt>
                <c:pt idx="8114">
                  <c:v>4.2374799999999997</c:v>
                </c:pt>
                <c:pt idx="8115">
                  <c:v>4.6298490000000001</c:v>
                </c:pt>
                <c:pt idx="8116">
                  <c:v>4.2061820000000001</c:v>
                </c:pt>
                <c:pt idx="8117">
                  <c:v>4.3047219999999999</c:v>
                </c:pt>
                <c:pt idx="8118">
                  <c:v>4.4829550000000005</c:v>
                </c:pt>
                <c:pt idx="8119">
                  <c:v>4.6798729999999997</c:v>
                </c:pt>
                <c:pt idx="8120">
                  <c:v>4.6496680000000001</c:v>
                </c:pt>
                <c:pt idx="8121">
                  <c:v>4.7173819999999997</c:v>
                </c:pt>
                <c:pt idx="8122">
                  <c:v>4.2814930000000002</c:v>
                </c:pt>
                <c:pt idx="8123">
                  <c:v>5.0321130000000007</c:v>
                </c:pt>
                <c:pt idx="8124">
                  <c:v>5.2787009999999999</c:v>
                </c:pt>
                <c:pt idx="8125">
                  <c:v>4.7746550000000001</c:v>
                </c:pt>
                <c:pt idx="8126">
                  <c:v>4.4760999999999997</c:v>
                </c:pt>
                <c:pt idx="8127">
                  <c:v>4.6902359999999996</c:v>
                </c:pt>
                <c:pt idx="8128">
                  <c:v>5.1141440000000005</c:v>
                </c:pt>
                <c:pt idx="8129">
                  <c:v>5.1591070000000006</c:v>
                </c:pt>
                <c:pt idx="8130">
                  <c:v>5.0026150000000005</c:v>
                </c:pt>
                <c:pt idx="8131">
                  <c:v>4.8065720000000001</c:v>
                </c:pt>
                <c:pt idx="8132">
                  <c:v>4.8323999999999998</c:v>
                </c:pt>
                <c:pt idx="8133">
                  <c:v>4.673038</c:v>
                </c:pt>
                <c:pt idx="8134">
                  <c:v>4.4951090000000002</c:v>
                </c:pt>
                <c:pt idx="8135">
                  <c:v>4.0155430000000001</c:v>
                </c:pt>
                <c:pt idx="8136">
                  <c:v>4.2866419999999996</c:v>
                </c:pt>
                <c:pt idx="8137">
                  <c:v>4.7447309999999998</c:v>
                </c:pt>
                <c:pt idx="8138">
                  <c:v>4.7028999999999996</c:v>
                </c:pt>
                <c:pt idx="8139">
                  <c:v>4.7872479999999999</c:v>
                </c:pt>
                <c:pt idx="8140">
                  <c:v>4.5197920000000007</c:v>
                </c:pt>
                <c:pt idx="8141">
                  <c:v>4.5251910000000004</c:v>
                </c:pt>
                <c:pt idx="8142">
                  <c:v>4.6345320000000001</c:v>
                </c:pt>
                <c:pt idx="8143">
                  <c:v>4.8098619999999999</c:v>
                </c:pt>
                <c:pt idx="8144">
                  <c:v>4.679468</c:v>
                </c:pt>
                <c:pt idx="8145">
                  <c:v>4.7724519999999995</c:v>
                </c:pt>
                <c:pt idx="8146">
                  <c:v>4.6994470000000002</c:v>
                </c:pt>
                <c:pt idx="8147">
                  <c:v>4.2375220000000002</c:v>
                </c:pt>
                <c:pt idx="8148">
                  <c:v>4.9930960000000004</c:v>
                </c:pt>
                <c:pt idx="8149">
                  <c:v>4.9884460000000006</c:v>
                </c:pt>
                <c:pt idx="8150">
                  <c:v>4.3832740000000001</c:v>
                </c:pt>
                <c:pt idx="8151">
                  <c:v>4.6770569999999996</c:v>
                </c:pt>
                <c:pt idx="8152">
                  <c:v>4.4204429999999997</c:v>
                </c:pt>
                <c:pt idx="8153">
                  <c:v>4.976038</c:v>
                </c:pt>
                <c:pt idx="8154">
                  <c:v>4.9638299999999997</c:v>
                </c:pt>
                <c:pt idx="8155">
                  <c:v>4.8490739999999999</c:v>
                </c:pt>
                <c:pt idx="8156">
                  <c:v>4.6973839999999996</c:v>
                </c:pt>
                <c:pt idx="8157">
                  <c:v>4.8560609999999995</c:v>
                </c:pt>
                <c:pt idx="8158">
                  <c:v>4.4352869999999998</c:v>
                </c:pt>
                <c:pt idx="8159">
                  <c:v>4.5975429999999999</c:v>
                </c:pt>
                <c:pt idx="8160">
                  <c:v>4.8945720000000001</c:v>
                </c:pt>
                <c:pt idx="8161">
                  <c:v>4.4704969999999999</c:v>
                </c:pt>
                <c:pt idx="8162">
                  <c:v>4.3697319999999999</c:v>
                </c:pt>
                <c:pt idx="8163">
                  <c:v>4.230899</c:v>
                </c:pt>
                <c:pt idx="8164">
                  <c:v>4.3222890000000005</c:v>
                </c:pt>
                <c:pt idx="8165">
                  <c:v>4.1502819999999998</c:v>
                </c:pt>
                <c:pt idx="8166">
                  <c:v>4.1497109999999999</c:v>
                </c:pt>
                <c:pt idx="8167">
                  <c:v>4.3286449999999999</c:v>
                </c:pt>
                <c:pt idx="8168">
                  <c:v>4.1877360000000001</c:v>
                </c:pt>
                <c:pt idx="8169">
                  <c:v>4.658817</c:v>
                </c:pt>
                <c:pt idx="8170">
                  <c:v>4.7504669999999996</c:v>
                </c:pt>
                <c:pt idx="8171">
                  <c:v>4.5302740000000004</c:v>
                </c:pt>
                <c:pt idx="8172">
                  <c:v>4.5991249999999999</c:v>
                </c:pt>
                <c:pt idx="8173">
                  <c:v>4.3193099999999998</c:v>
                </c:pt>
                <c:pt idx="8174">
                  <c:v>4.4991140000000005</c:v>
                </c:pt>
                <c:pt idx="8175">
                  <c:v>4.3902219999999996</c:v>
                </c:pt>
                <c:pt idx="8176">
                  <c:v>4.2597639999999997</c:v>
                </c:pt>
                <c:pt idx="8177">
                  <c:v>4.1335189999999997</c:v>
                </c:pt>
                <c:pt idx="8178">
                  <c:v>4.1498650000000001</c:v>
                </c:pt>
                <c:pt idx="8179">
                  <c:v>3.9388960000000002</c:v>
                </c:pt>
                <c:pt idx="8180">
                  <c:v>4.3843610000000002</c:v>
                </c:pt>
                <c:pt idx="8181">
                  <c:v>4.6619770000000003</c:v>
                </c:pt>
                <c:pt idx="8182">
                  <c:v>4.6231030000000004</c:v>
                </c:pt>
                <c:pt idx="8183">
                  <c:v>4.5406659999999999</c:v>
                </c:pt>
                <c:pt idx="8184">
                  <c:v>4.1486619999999998</c:v>
                </c:pt>
                <c:pt idx="8185">
                  <c:v>4.2131509999999999</c:v>
                </c:pt>
                <c:pt idx="8186">
                  <c:v>4.6335069999999998</c:v>
                </c:pt>
                <c:pt idx="8187">
                  <c:v>4.5029829999999995</c:v>
                </c:pt>
                <c:pt idx="8188">
                  <c:v>4.6940220000000004</c:v>
                </c:pt>
                <c:pt idx="8189">
                  <c:v>4.3011460000000001</c:v>
                </c:pt>
                <c:pt idx="8190">
                  <c:v>4.5604630000000004</c:v>
                </c:pt>
                <c:pt idx="8191">
                  <c:v>4.2791839999999999</c:v>
                </c:pt>
                <c:pt idx="8192">
                  <c:v>4.366733</c:v>
                </c:pt>
                <c:pt idx="8193">
                  <c:v>4.4777519999999997</c:v>
                </c:pt>
                <c:pt idx="8194">
                  <c:v>4.7729680000000005</c:v>
                </c:pt>
                <c:pt idx="8195">
                  <c:v>4.7306489999999997</c:v>
                </c:pt>
                <c:pt idx="8196">
                  <c:v>4.5650310000000003</c:v>
                </c:pt>
                <c:pt idx="8197">
                  <c:v>4.7939790000000002</c:v>
                </c:pt>
                <c:pt idx="8198">
                  <c:v>4.2048480000000001</c:v>
                </c:pt>
                <c:pt idx="8199">
                  <c:v>4.3834549999999997</c:v>
                </c:pt>
                <c:pt idx="8200">
                  <c:v>4.6100110000000001</c:v>
                </c:pt>
                <c:pt idx="8201">
                  <c:v>4.970739</c:v>
                </c:pt>
                <c:pt idx="8202">
                  <c:v>4.3336589999999999</c:v>
                </c:pt>
                <c:pt idx="8203">
                  <c:v>4.3451760000000004</c:v>
                </c:pt>
                <c:pt idx="8204">
                  <c:v>4.6420979999999998</c:v>
                </c:pt>
                <c:pt idx="8205">
                  <c:v>4.6117629999999998</c:v>
                </c:pt>
                <c:pt idx="8206">
                  <c:v>5.0205520000000003</c:v>
                </c:pt>
                <c:pt idx="8207">
                  <c:v>4.4419149999999998</c:v>
                </c:pt>
                <c:pt idx="8208">
                  <c:v>4.7055069999999999</c:v>
                </c:pt>
                <c:pt idx="8209">
                  <c:v>4.5186060000000001</c:v>
                </c:pt>
                <c:pt idx="8210">
                  <c:v>4.5426950000000001</c:v>
                </c:pt>
                <c:pt idx="8211">
                  <c:v>4.7167219999999999</c:v>
                </c:pt>
                <c:pt idx="8212">
                  <c:v>5.0232169999999998</c:v>
                </c:pt>
                <c:pt idx="8213">
                  <c:v>4.4837870000000004</c:v>
                </c:pt>
                <c:pt idx="8214">
                  <c:v>4.7852289999999993</c:v>
                </c:pt>
                <c:pt idx="8215">
                  <c:v>4.5086560000000002</c:v>
                </c:pt>
                <c:pt idx="8216">
                  <c:v>4.9285779999999999</c:v>
                </c:pt>
                <c:pt idx="8217">
                  <c:v>4.7507640000000002</c:v>
                </c:pt>
                <c:pt idx="8218">
                  <c:v>4.7247850000000007</c:v>
                </c:pt>
                <c:pt idx="8219">
                  <c:v>4.287058</c:v>
                </c:pt>
                <c:pt idx="8220">
                  <c:v>4.5100940000000005</c:v>
                </c:pt>
                <c:pt idx="8221">
                  <c:v>4.3825219999999998</c:v>
                </c:pt>
                <c:pt idx="8222">
                  <c:v>5.0463590000000007</c:v>
                </c:pt>
                <c:pt idx="8223">
                  <c:v>4.8813659999999999</c:v>
                </c:pt>
                <c:pt idx="8224">
                  <c:v>4.505128</c:v>
                </c:pt>
                <c:pt idx="8225">
                  <c:v>4.8726669999999999</c:v>
                </c:pt>
                <c:pt idx="8226">
                  <c:v>4.8848580000000004</c:v>
                </c:pt>
                <c:pt idx="8227">
                  <c:v>4.6666999999999996</c:v>
                </c:pt>
                <c:pt idx="8228">
                  <c:v>5.0128720000000007</c:v>
                </c:pt>
                <c:pt idx="8229">
                  <c:v>4.9886669999999995</c:v>
                </c:pt>
                <c:pt idx="8230">
                  <c:v>4.9747780000000006</c:v>
                </c:pt>
                <c:pt idx="8231">
                  <c:v>4.9228589999999999</c:v>
                </c:pt>
                <c:pt idx="8232">
                  <c:v>5.0298430000000005</c:v>
                </c:pt>
                <c:pt idx="8233">
                  <c:v>5.4804269999999997</c:v>
                </c:pt>
                <c:pt idx="8234">
                  <c:v>5.1284700000000001</c:v>
                </c:pt>
                <c:pt idx="8235">
                  <c:v>4.9111960000000003</c:v>
                </c:pt>
                <c:pt idx="8236">
                  <c:v>5.565194</c:v>
                </c:pt>
                <c:pt idx="8237">
                  <c:v>5.4155119999999997</c:v>
                </c:pt>
                <c:pt idx="8238">
                  <c:v>4.9831409999999998</c:v>
                </c:pt>
                <c:pt idx="8239">
                  <c:v>5.3149470000000001</c:v>
                </c:pt>
                <c:pt idx="8240">
                  <c:v>5.3027090000000001</c:v>
                </c:pt>
                <c:pt idx="8241">
                  <c:v>5.1660729999999999</c:v>
                </c:pt>
                <c:pt idx="8242">
                  <c:v>5.3532210000000005</c:v>
                </c:pt>
                <c:pt idx="8243">
                  <c:v>4.7273769999999997</c:v>
                </c:pt>
                <c:pt idx="8244">
                  <c:v>4.863499</c:v>
                </c:pt>
                <c:pt idx="8245">
                  <c:v>4.5450669999999995</c:v>
                </c:pt>
                <c:pt idx="8246">
                  <c:v>4.6656060000000004</c:v>
                </c:pt>
                <c:pt idx="8247">
                  <c:v>4.8477079999999999</c:v>
                </c:pt>
                <c:pt idx="8248">
                  <c:v>4.5173950000000005</c:v>
                </c:pt>
                <c:pt idx="8249">
                  <c:v>4.606535</c:v>
                </c:pt>
                <c:pt idx="8250">
                  <c:v>4.7142819999999999</c:v>
                </c:pt>
                <c:pt idx="8251">
                  <c:v>4.7246290000000002</c:v>
                </c:pt>
                <c:pt idx="8252">
                  <c:v>4.7623870000000004</c:v>
                </c:pt>
                <c:pt idx="8253">
                  <c:v>4.5734639999999995</c:v>
                </c:pt>
                <c:pt idx="8254">
                  <c:v>4.9734129999999999</c:v>
                </c:pt>
                <c:pt idx="8255">
                  <c:v>4.7736980000000004</c:v>
                </c:pt>
                <c:pt idx="8256">
                  <c:v>4.800605</c:v>
                </c:pt>
                <c:pt idx="8257">
                  <c:v>4.8857499999999998</c:v>
                </c:pt>
                <c:pt idx="8258">
                  <c:v>4.5589629999999994</c:v>
                </c:pt>
                <c:pt idx="8259">
                  <c:v>4.5841450000000004</c:v>
                </c:pt>
                <c:pt idx="8260">
                  <c:v>4.5212159999999999</c:v>
                </c:pt>
                <c:pt idx="8261">
                  <c:v>4.6623090000000005</c:v>
                </c:pt>
                <c:pt idx="8262">
                  <c:v>4.5061239999999998</c:v>
                </c:pt>
                <c:pt idx="8263">
                  <c:v>4.5272499999999996</c:v>
                </c:pt>
                <c:pt idx="8264">
                  <c:v>4.6169409999999997</c:v>
                </c:pt>
                <c:pt idx="8265">
                  <c:v>4.8722009999999996</c:v>
                </c:pt>
                <c:pt idx="8266">
                  <c:v>4.5401769999999999</c:v>
                </c:pt>
                <c:pt idx="8267">
                  <c:v>4.924004</c:v>
                </c:pt>
                <c:pt idx="8268">
                  <c:v>4.1673780000000002</c:v>
                </c:pt>
                <c:pt idx="8269">
                  <c:v>4.8974790000000006</c:v>
                </c:pt>
                <c:pt idx="8270">
                  <c:v>4.6054390000000005</c:v>
                </c:pt>
                <c:pt idx="8271">
                  <c:v>5.0589340000000007</c:v>
                </c:pt>
                <c:pt idx="8272">
                  <c:v>4.3679430000000004</c:v>
                </c:pt>
                <c:pt idx="8273">
                  <c:v>4.5551069999999996</c:v>
                </c:pt>
                <c:pt idx="8274">
                  <c:v>4.0837129999999995</c:v>
                </c:pt>
                <c:pt idx="8275">
                  <c:v>4.3152569999999999</c:v>
                </c:pt>
                <c:pt idx="8276">
                  <c:v>4.2680689999999997</c:v>
                </c:pt>
                <c:pt idx="8277">
                  <c:v>4.4408669999999999</c:v>
                </c:pt>
                <c:pt idx="8278">
                  <c:v>4.6693009999999999</c:v>
                </c:pt>
                <c:pt idx="8279">
                  <c:v>4.7718449999999999</c:v>
                </c:pt>
                <c:pt idx="8280">
                  <c:v>5.0465269999999993</c:v>
                </c:pt>
                <c:pt idx="8281">
                  <c:v>4.9596710000000002</c:v>
                </c:pt>
                <c:pt idx="8282">
                  <c:v>5.0355319999999999</c:v>
                </c:pt>
                <c:pt idx="8283">
                  <c:v>5.5033609999999999</c:v>
                </c:pt>
                <c:pt idx="8284">
                  <c:v>5.0969569999999997</c:v>
                </c:pt>
                <c:pt idx="8285">
                  <c:v>5.1437140000000001</c:v>
                </c:pt>
                <c:pt idx="8286">
                  <c:v>5.0822529999999997</c:v>
                </c:pt>
                <c:pt idx="8287">
                  <c:v>4.5908769999999999</c:v>
                </c:pt>
                <c:pt idx="8288">
                  <c:v>5.2445330000000006</c:v>
                </c:pt>
                <c:pt idx="8289">
                  <c:v>5.4291140000000002</c:v>
                </c:pt>
                <c:pt idx="8290">
                  <c:v>4.8435499999999996</c:v>
                </c:pt>
                <c:pt idx="8291">
                  <c:v>5.1292559999999998</c:v>
                </c:pt>
                <c:pt idx="8292">
                  <c:v>5.3047599999999999</c:v>
                </c:pt>
                <c:pt idx="8293">
                  <c:v>5.8854819999999997</c:v>
                </c:pt>
                <c:pt idx="8294">
                  <c:v>5.7217819999999993</c:v>
                </c:pt>
                <c:pt idx="8295">
                  <c:v>5.5766809999999998</c:v>
                </c:pt>
                <c:pt idx="8296">
                  <c:v>5.7401230000000005</c:v>
                </c:pt>
                <c:pt idx="8297">
                  <c:v>5.0769030000000006</c:v>
                </c:pt>
                <c:pt idx="8298">
                  <c:v>4.9567769999999998</c:v>
                </c:pt>
                <c:pt idx="8299">
                  <c:v>5.3425650000000005</c:v>
                </c:pt>
                <c:pt idx="8300">
                  <c:v>4.7465820000000001</c:v>
                </c:pt>
                <c:pt idx="8301">
                  <c:v>5.081626</c:v>
                </c:pt>
                <c:pt idx="8302">
                  <c:v>5.2995660000000004</c:v>
                </c:pt>
                <c:pt idx="8303">
                  <c:v>5.0754330000000003</c:v>
                </c:pt>
                <c:pt idx="8304">
                  <c:v>5.6444790000000005</c:v>
                </c:pt>
                <c:pt idx="8305">
                  <c:v>5.3255730000000003</c:v>
                </c:pt>
                <c:pt idx="8306">
                  <c:v>5.2072010000000004</c:v>
                </c:pt>
                <c:pt idx="8307">
                  <c:v>5.5412209999999993</c:v>
                </c:pt>
                <c:pt idx="8308">
                  <c:v>5.6146280000000006</c:v>
                </c:pt>
                <c:pt idx="8309">
                  <c:v>5.3618619999999995</c:v>
                </c:pt>
                <c:pt idx="8310">
                  <c:v>5.470288</c:v>
                </c:pt>
                <c:pt idx="8311">
                  <c:v>6.0111749999999997</c:v>
                </c:pt>
                <c:pt idx="8312">
                  <c:v>5.2878550000000004</c:v>
                </c:pt>
                <c:pt idx="8313">
                  <c:v>5.1326369999999999</c:v>
                </c:pt>
                <c:pt idx="8314">
                  <c:v>5.1802669999999997</c:v>
                </c:pt>
                <c:pt idx="8315">
                  <c:v>4.8071720000000004</c:v>
                </c:pt>
                <c:pt idx="8316">
                  <c:v>5.1659480000000002</c:v>
                </c:pt>
                <c:pt idx="8317">
                  <c:v>4.7553809999999999</c:v>
                </c:pt>
                <c:pt idx="8318">
                  <c:v>4.6885719999999997</c:v>
                </c:pt>
                <c:pt idx="8319">
                  <c:v>4.9768109999999997</c:v>
                </c:pt>
                <c:pt idx="8320">
                  <c:v>4.9661249999999999</c:v>
                </c:pt>
                <c:pt idx="8321">
                  <c:v>5.1610670000000001</c:v>
                </c:pt>
                <c:pt idx="8322">
                  <c:v>5.4032729999999995</c:v>
                </c:pt>
                <c:pt idx="8323">
                  <c:v>5.5444769999999997</c:v>
                </c:pt>
                <c:pt idx="8324">
                  <c:v>5.0997529999999998</c:v>
                </c:pt>
                <c:pt idx="8325">
                  <c:v>5.0990590000000005</c:v>
                </c:pt>
                <c:pt idx="8326">
                  <c:v>4.8958709999999996</c:v>
                </c:pt>
                <c:pt idx="8327">
                  <c:v>5.4654790000000002</c:v>
                </c:pt>
                <c:pt idx="8328">
                  <c:v>4.8420950000000005</c:v>
                </c:pt>
                <c:pt idx="8329">
                  <c:v>4.8583600000000002</c:v>
                </c:pt>
                <c:pt idx="8330">
                  <c:v>5.3179189999999998</c:v>
                </c:pt>
                <c:pt idx="8331">
                  <c:v>5.248939</c:v>
                </c:pt>
                <c:pt idx="8332">
                  <c:v>5.0806470000000008</c:v>
                </c:pt>
                <c:pt idx="8333">
                  <c:v>5.1771100000000008</c:v>
                </c:pt>
                <c:pt idx="8334">
                  <c:v>5.697921</c:v>
                </c:pt>
                <c:pt idx="8335">
                  <c:v>5.4585019999999993</c:v>
                </c:pt>
                <c:pt idx="8336">
                  <c:v>5.0523169999999995</c:v>
                </c:pt>
                <c:pt idx="8337">
                  <c:v>4.8127560000000003</c:v>
                </c:pt>
                <c:pt idx="8338">
                  <c:v>4.5177949999999996</c:v>
                </c:pt>
                <c:pt idx="8339">
                  <c:v>4.8926870000000005</c:v>
                </c:pt>
                <c:pt idx="8340">
                  <c:v>4.879918</c:v>
                </c:pt>
                <c:pt idx="8341">
                  <c:v>4.5890360000000001</c:v>
                </c:pt>
                <c:pt idx="8342">
                  <c:v>4.8137930000000004</c:v>
                </c:pt>
                <c:pt idx="8343">
                  <c:v>4.9039619999999999</c:v>
                </c:pt>
                <c:pt idx="8344">
                  <c:v>4.6055590000000004</c:v>
                </c:pt>
                <c:pt idx="8345">
                  <c:v>5.3471929999999999</c:v>
                </c:pt>
                <c:pt idx="8346">
                  <c:v>4.9367239999999999</c:v>
                </c:pt>
                <c:pt idx="8347">
                  <c:v>5.2249619999999997</c:v>
                </c:pt>
                <c:pt idx="8348">
                  <c:v>5.1670119999999997</c:v>
                </c:pt>
                <c:pt idx="8349">
                  <c:v>5.6874499999999992</c:v>
                </c:pt>
                <c:pt idx="8350">
                  <c:v>5.8512409999999999</c:v>
                </c:pt>
                <c:pt idx="8351">
                  <c:v>5.1083310000000006</c:v>
                </c:pt>
                <c:pt idx="8352">
                  <c:v>5.5240350000000005</c:v>
                </c:pt>
                <c:pt idx="8353">
                  <c:v>5.1846950000000005</c:v>
                </c:pt>
                <c:pt idx="8354">
                  <c:v>5.2089949999999998</c:v>
                </c:pt>
                <c:pt idx="8355">
                  <c:v>5.6730599999999995</c:v>
                </c:pt>
                <c:pt idx="8356">
                  <c:v>5.0420299999999996</c:v>
                </c:pt>
                <c:pt idx="8357">
                  <c:v>5.2530180000000009</c:v>
                </c:pt>
                <c:pt idx="8358">
                  <c:v>4.9714419999999997</c:v>
                </c:pt>
                <c:pt idx="8359">
                  <c:v>5.2109119999999995</c:v>
                </c:pt>
                <c:pt idx="8360">
                  <c:v>5.1361120000000007</c:v>
                </c:pt>
                <c:pt idx="8361">
                  <c:v>5.2941380000000002</c:v>
                </c:pt>
                <c:pt idx="8362">
                  <c:v>4.865875</c:v>
                </c:pt>
                <c:pt idx="8363">
                  <c:v>4.69184</c:v>
                </c:pt>
                <c:pt idx="8364">
                  <c:v>5.6299779999999995</c:v>
                </c:pt>
                <c:pt idx="8365">
                  <c:v>4.6493549999999999</c:v>
                </c:pt>
                <c:pt idx="8366">
                  <c:v>4.9458609999999998</c:v>
                </c:pt>
                <c:pt idx="8367">
                  <c:v>4.5906459999999996</c:v>
                </c:pt>
                <c:pt idx="8368">
                  <c:v>4.5051619999999994</c:v>
                </c:pt>
                <c:pt idx="8369">
                  <c:v>4.7691860000000004</c:v>
                </c:pt>
                <c:pt idx="8370">
                  <c:v>4.9352990000000005</c:v>
                </c:pt>
                <c:pt idx="8371">
                  <c:v>4.8950079999999998</c:v>
                </c:pt>
                <c:pt idx="8372">
                  <c:v>4.8527880000000003</c:v>
                </c:pt>
                <c:pt idx="8373">
                  <c:v>4.8681730000000005</c:v>
                </c:pt>
                <c:pt idx="8374">
                  <c:v>4.5772589999999997</c:v>
                </c:pt>
                <c:pt idx="8375">
                  <c:v>4.854158</c:v>
                </c:pt>
                <c:pt idx="8376">
                  <c:v>5.0764949999999995</c:v>
                </c:pt>
                <c:pt idx="8377">
                  <c:v>4.7913170000000003</c:v>
                </c:pt>
                <c:pt idx="8378">
                  <c:v>4.663805</c:v>
                </c:pt>
                <c:pt idx="8379">
                  <c:v>4.5496780000000001</c:v>
                </c:pt>
                <c:pt idx="8380">
                  <c:v>4.6877589999999998</c:v>
                </c:pt>
                <c:pt idx="8381">
                  <c:v>4.6163650000000001</c:v>
                </c:pt>
                <c:pt idx="8382">
                  <c:v>4.3583809999999996</c:v>
                </c:pt>
                <c:pt idx="8383">
                  <c:v>5.030926</c:v>
                </c:pt>
                <c:pt idx="8384">
                  <c:v>5.6254679999999997</c:v>
                </c:pt>
                <c:pt idx="8385">
                  <c:v>4.9932220000000003</c:v>
                </c:pt>
                <c:pt idx="8386">
                  <c:v>5.0662050000000001</c:v>
                </c:pt>
                <c:pt idx="8387">
                  <c:v>5.0073210000000001</c:v>
                </c:pt>
                <c:pt idx="8388">
                  <c:v>4.6940090000000003</c:v>
                </c:pt>
                <c:pt idx="8389">
                  <c:v>4.8566479999999999</c:v>
                </c:pt>
                <c:pt idx="8390">
                  <c:v>4.7944979999999999</c:v>
                </c:pt>
                <c:pt idx="8391">
                  <c:v>4.626144</c:v>
                </c:pt>
                <c:pt idx="8392">
                  <c:v>4.7794910000000002</c:v>
                </c:pt>
                <c:pt idx="8393">
                  <c:v>4.4612780000000001</c:v>
                </c:pt>
                <c:pt idx="8394">
                  <c:v>4.1549459999999998</c:v>
                </c:pt>
                <c:pt idx="8395">
                  <c:v>4.6111120000000003</c:v>
                </c:pt>
                <c:pt idx="8396">
                  <c:v>4.5503819999999999</c:v>
                </c:pt>
                <c:pt idx="8397">
                  <c:v>4.7036449999999999</c:v>
                </c:pt>
                <c:pt idx="8398">
                  <c:v>4.0629049999999998</c:v>
                </c:pt>
                <c:pt idx="8399">
                  <c:v>4.473725</c:v>
                </c:pt>
                <c:pt idx="8400">
                  <c:v>4.5898289999999999</c:v>
                </c:pt>
                <c:pt idx="8401">
                  <c:v>4.8363650000000007</c:v>
                </c:pt>
                <c:pt idx="8402">
                  <c:v>4.5368680000000001</c:v>
                </c:pt>
                <c:pt idx="8403">
                  <c:v>4.1545199999999998</c:v>
                </c:pt>
                <c:pt idx="8404">
                  <c:v>4.4423659999999998</c:v>
                </c:pt>
                <c:pt idx="8405">
                  <c:v>3.9941230000000001</c:v>
                </c:pt>
                <c:pt idx="8406">
                  <c:v>4.1606819999999995</c:v>
                </c:pt>
                <c:pt idx="8407">
                  <c:v>4.2852689999999996</c:v>
                </c:pt>
                <c:pt idx="8408">
                  <c:v>4.1701690000000005</c:v>
                </c:pt>
                <c:pt idx="8409">
                  <c:v>4.2522950000000002</c:v>
                </c:pt>
                <c:pt idx="8410">
                  <c:v>4.005128</c:v>
                </c:pt>
                <c:pt idx="8411">
                  <c:v>4.0587780000000002</c:v>
                </c:pt>
                <c:pt idx="8412">
                  <c:v>4.1713509999999996</c:v>
                </c:pt>
                <c:pt idx="8413">
                  <c:v>4.1863609999999998</c:v>
                </c:pt>
                <c:pt idx="8414">
                  <c:v>3.9775909999999999</c:v>
                </c:pt>
                <c:pt idx="8415">
                  <c:v>4.1308020000000001</c:v>
                </c:pt>
                <c:pt idx="8416">
                  <c:v>4.0463789999999999</c:v>
                </c:pt>
                <c:pt idx="8417">
                  <c:v>4.2720649999999996</c:v>
                </c:pt>
                <c:pt idx="8418">
                  <c:v>4.4024669999999997</c:v>
                </c:pt>
                <c:pt idx="8419">
                  <c:v>4.0852029999999999</c:v>
                </c:pt>
                <c:pt idx="8420">
                  <c:v>4.3223830000000003</c:v>
                </c:pt>
                <c:pt idx="8421">
                  <c:v>4.5740280000000002</c:v>
                </c:pt>
                <c:pt idx="8422">
                  <c:v>4.3418289999999997</c:v>
                </c:pt>
                <c:pt idx="8423">
                  <c:v>4.5553780000000001</c:v>
                </c:pt>
                <c:pt idx="8424">
                  <c:v>4.5648629999999999</c:v>
                </c:pt>
                <c:pt idx="8425">
                  <c:v>4.68668</c:v>
                </c:pt>
                <c:pt idx="8426">
                  <c:v>4.5670699999999993</c:v>
                </c:pt>
                <c:pt idx="8427">
                  <c:v>4.1384759999999998</c:v>
                </c:pt>
                <c:pt idx="8428">
                  <c:v>4.2592499999999998</c:v>
                </c:pt>
                <c:pt idx="8429">
                  <c:v>4.2134729999999996</c:v>
                </c:pt>
                <c:pt idx="8430">
                  <c:v>4.3117520000000003</c:v>
                </c:pt>
                <c:pt idx="8431">
                  <c:v>4.475568</c:v>
                </c:pt>
                <c:pt idx="8432">
                  <c:v>4.4856780000000001</c:v>
                </c:pt>
                <c:pt idx="8433">
                  <c:v>4.6724379999999996</c:v>
                </c:pt>
                <c:pt idx="8434">
                  <c:v>4.5510219999999997</c:v>
                </c:pt>
                <c:pt idx="8435">
                  <c:v>4.2841550000000002</c:v>
                </c:pt>
                <c:pt idx="8436">
                  <c:v>4.2705799999999998</c:v>
                </c:pt>
                <c:pt idx="8437">
                  <c:v>3.8907629999999997</c:v>
                </c:pt>
                <c:pt idx="8438">
                  <c:v>4.2726709999999999</c:v>
                </c:pt>
                <c:pt idx="8439">
                  <c:v>4.5745190000000004</c:v>
                </c:pt>
                <c:pt idx="8440">
                  <c:v>4.5630230000000003</c:v>
                </c:pt>
                <c:pt idx="8441">
                  <c:v>4.4176779999999995</c:v>
                </c:pt>
                <c:pt idx="8442">
                  <c:v>4.3608190000000002</c:v>
                </c:pt>
                <c:pt idx="8443">
                  <c:v>4.4327170000000002</c:v>
                </c:pt>
                <c:pt idx="8444">
                  <c:v>4.2995260000000002</c:v>
                </c:pt>
                <c:pt idx="8445">
                  <c:v>4.5787949999999995</c:v>
                </c:pt>
                <c:pt idx="8446">
                  <c:v>4.4771380000000001</c:v>
                </c:pt>
                <c:pt idx="8447">
                  <c:v>4.4391100000000003</c:v>
                </c:pt>
                <c:pt idx="8448">
                  <c:v>4.4061660000000007</c:v>
                </c:pt>
                <c:pt idx="8449">
                  <c:v>4.4316940000000002</c:v>
                </c:pt>
                <c:pt idx="8450">
                  <c:v>4.506564</c:v>
                </c:pt>
                <c:pt idx="8451">
                  <c:v>4.376169</c:v>
                </c:pt>
                <c:pt idx="8452">
                  <c:v>4.1850749999999994</c:v>
                </c:pt>
                <c:pt idx="8453">
                  <c:v>4.3705020000000001</c:v>
                </c:pt>
                <c:pt idx="8454">
                  <c:v>4.396191</c:v>
                </c:pt>
                <c:pt idx="8455">
                  <c:v>4.8628080000000002</c:v>
                </c:pt>
                <c:pt idx="8456">
                  <c:v>4.5480999999999998</c:v>
                </c:pt>
                <c:pt idx="8457">
                  <c:v>4.5062829999999998</c:v>
                </c:pt>
                <c:pt idx="8458">
                  <c:v>4.6715949999999999</c:v>
                </c:pt>
                <c:pt idx="8459">
                  <c:v>5.0050799999999995</c:v>
                </c:pt>
                <c:pt idx="8460">
                  <c:v>4.3968290000000003</c:v>
                </c:pt>
                <c:pt idx="8461">
                  <c:v>4.377599</c:v>
                </c:pt>
                <c:pt idx="8462">
                  <c:v>4.2394420000000004</c:v>
                </c:pt>
                <c:pt idx="8463">
                  <c:v>4.5714790000000001</c:v>
                </c:pt>
                <c:pt idx="8464">
                  <c:v>4.8208649999999995</c:v>
                </c:pt>
                <c:pt idx="8465">
                  <c:v>4.9815620000000003</c:v>
                </c:pt>
                <c:pt idx="8466">
                  <c:v>5.0073699999999999</c:v>
                </c:pt>
                <c:pt idx="8467">
                  <c:v>4.8262080000000003</c:v>
                </c:pt>
                <c:pt idx="8468">
                  <c:v>4.8549129999999998</c:v>
                </c:pt>
                <c:pt idx="8469">
                  <c:v>4.4241399999999995</c:v>
                </c:pt>
                <c:pt idx="8470">
                  <c:v>4.5197469999999997</c:v>
                </c:pt>
                <c:pt idx="8471">
                  <c:v>4.3305259999999999</c:v>
                </c:pt>
                <c:pt idx="8472">
                  <c:v>4.7114799999999999</c:v>
                </c:pt>
                <c:pt idx="8473">
                  <c:v>4.9090590000000001</c:v>
                </c:pt>
                <c:pt idx="8474">
                  <c:v>4.619243</c:v>
                </c:pt>
                <c:pt idx="8475">
                  <c:v>4.1503560000000004</c:v>
                </c:pt>
                <c:pt idx="8476">
                  <c:v>4.1076610000000002</c:v>
                </c:pt>
                <c:pt idx="8477">
                  <c:v>4.4493819999999999</c:v>
                </c:pt>
                <c:pt idx="8478">
                  <c:v>4.4198729999999999</c:v>
                </c:pt>
                <c:pt idx="8479">
                  <c:v>4.1970179999999999</c:v>
                </c:pt>
                <c:pt idx="8480">
                  <c:v>4.1038839999999999</c:v>
                </c:pt>
                <c:pt idx="8481">
                  <c:v>4.3677760000000001</c:v>
                </c:pt>
                <c:pt idx="8482">
                  <c:v>4.4174850000000001</c:v>
                </c:pt>
                <c:pt idx="8483">
                  <c:v>4.6191940000000002</c:v>
                </c:pt>
                <c:pt idx="8484">
                  <c:v>4.3274040000000005</c:v>
                </c:pt>
                <c:pt idx="8485">
                  <c:v>4.2135050000000005</c:v>
                </c:pt>
                <c:pt idx="8486">
                  <c:v>4.3697210000000002</c:v>
                </c:pt>
                <c:pt idx="8487">
                  <c:v>4.5784510000000003</c:v>
                </c:pt>
                <c:pt idx="8488">
                  <c:v>4.4416660000000006</c:v>
                </c:pt>
                <c:pt idx="8489">
                  <c:v>5.2229029999999996</c:v>
                </c:pt>
                <c:pt idx="8490">
                  <c:v>4.7531980000000003</c:v>
                </c:pt>
                <c:pt idx="8491">
                  <c:v>4.954752</c:v>
                </c:pt>
                <c:pt idx="8492">
                  <c:v>5.1084770000000006</c:v>
                </c:pt>
                <c:pt idx="8493">
                  <c:v>4.444731</c:v>
                </c:pt>
                <c:pt idx="8494">
                  <c:v>5.0503279999999995</c:v>
                </c:pt>
                <c:pt idx="8495">
                  <c:v>5.0837140000000005</c:v>
                </c:pt>
                <c:pt idx="8496">
                  <c:v>4.67645</c:v>
                </c:pt>
                <c:pt idx="8497">
                  <c:v>4.9699460000000002</c:v>
                </c:pt>
                <c:pt idx="8498">
                  <c:v>4.8528159999999998</c:v>
                </c:pt>
                <c:pt idx="8499">
                  <c:v>4.9900440000000001</c:v>
                </c:pt>
                <c:pt idx="8500">
                  <c:v>5.2452589999999999</c:v>
                </c:pt>
                <c:pt idx="8501">
                  <c:v>5.425071</c:v>
                </c:pt>
                <c:pt idx="8502">
                  <c:v>5.0080650000000002</c:v>
                </c:pt>
                <c:pt idx="8503">
                  <c:v>4.8641180000000004</c:v>
                </c:pt>
                <c:pt idx="8504">
                  <c:v>4.5794139999999999</c:v>
                </c:pt>
                <c:pt idx="8505">
                  <c:v>4.4811050000000003</c:v>
                </c:pt>
                <c:pt idx="8506">
                  <c:v>4.7531340000000002</c:v>
                </c:pt>
                <c:pt idx="8507">
                  <c:v>4.6585599999999996</c:v>
                </c:pt>
                <c:pt idx="8508">
                  <c:v>4.9778070000000003</c:v>
                </c:pt>
                <c:pt idx="8509">
                  <c:v>4.8100639999999997</c:v>
                </c:pt>
                <c:pt idx="8510">
                  <c:v>5.226089</c:v>
                </c:pt>
                <c:pt idx="8511">
                  <c:v>4.5226069999999998</c:v>
                </c:pt>
                <c:pt idx="8512">
                  <c:v>4.6414929999999996</c:v>
                </c:pt>
                <c:pt idx="8513">
                  <c:v>4.8278819999999998</c:v>
                </c:pt>
                <c:pt idx="8514">
                  <c:v>4.62195</c:v>
                </c:pt>
                <c:pt idx="8515">
                  <c:v>4.6288269999999994</c:v>
                </c:pt>
                <c:pt idx="8516">
                  <c:v>4.6417289999999998</c:v>
                </c:pt>
                <c:pt idx="8517">
                  <c:v>5.2829110000000004</c:v>
                </c:pt>
                <c:pt idx="8518">
                  <c:v>4.9253209999999994</c:v>
                </c:pt>
                <c:pt idx="8519">
                  <c:v>4.6024070000000004</c:v>
                </c:pt>
                <c:pt idx="8520">
                  <c:v>4.3800420000000004</c:v>
                </c:pt>
                <c:pt idx="8521">
                  <c:v>4.2052019999999999</c:v>
                </c:pt>
                <c:pt idx="8522">
                  <c:v>4.1256260000000005</c:v>
                </c:pt>
                <c:pt idx="8523">
                  <c:v>4.1301610000000002</c:v>
                </c:pt>
                <c:pt idx="8524">
                  <c:v>4.1996770000000003</c:v>
                </c:pt>
                <c:pt idx="8525">
                  <c:v>4.0112709999999998</c:v>
                </c:pt>
                <c:pt idx="8526">
                  <c:v>4.2048249999999996</c:v>
                </c:pt>
                <c:pt idx="8527">
                  <c:v>3.9474169999999997</c:v>
                </c:pt>
                <c:pt idx="8528">
                  <c:v>4.014767</c:v>
                </c:pt>
                <c:pt idx="8529">
                  <c:v>4.0855170000000003</c:v>
                </c:pt>
                <c:pt idx="8530">
                  <c:v>4.1720610000000002</c:v>
                </c:pt>
                <c:pt idx="8531">
                  <c:v>4.1348960000000003</c:v>
                </c:pt>
                <c:pt idx="8532">
                  <c:v>3.8409240000000002</c:v>
                </c:pt>
                <c:pt idx="8533">
                  <c:v>4.1336010000000005</c:v>
                </c:pt>
                <c:pt idx="8534">
                  <c:v>4.1396880000000005</c:v>
                </c:pt>
                <c:pt idx="8535">
                  <c:v>3.9574690000000001</c:v>
                </c:pt>
                <c:pt idx="8536">
                  <c:v>4.0058449999999999</c:v>
                </c:pt>
                <c:pt idx="8537">
                  <c:v>4.2406079999999999</c:v>
                </c:pt>
                <c:pt idx="8538">
                  <c:v>4.0638959999999997</c:v>
                </c:pt>
                <c:pt idx="8539">
                  <c:v>4.1186279999999993</c:v>
                </c:pt>
                <c:pt idx="8540">
                  <c:v>4.2662550000000001</c:v>
                </c:pt>
                <c:pt idx="8541">
                  <c:v>4.3937819999999999</c:v>
                </c:pt>
                <c:pt idx="8542">
                  <c:v>4.3238490000000001</c:v>
                </c:pt>
                <c:pt idx="8543">
                  <c:v>4.7467110000000003</c:v>
                </c:pt>
                <c:pt idx="8544">
                  <c:v>4.1387990000000006</c:v>
                </c:pt>
                <c:pt idx="8545">
                  <c:v>4.256157</c:v>
                </c:pt>
                <c:pt idx="8546">
                  <c:v>4.190334</c:v>
                </c:pt>
                <c:pt idx="8547">
                  <c:v>4.2872589999999997</c:v>
                </c:pt>
                <c:pt idx="8548">
                  <c:v>3.825269</c:v>
                </c:pt>
                <c:pt idx="8549">
                  <c:v>3.989646</c:v>
                </c:pt>
                <c:pt idx="8550">
                  <c:v>3.9104139999999998</c:v>
                </c:pt>
                <c:pt idx="8551">
                  <c:v>4.0182880000000001</c:v>
                </c:pt>
                <c:pt idx="8552">
                  <c:v>4.6054930000000001</c:v>
                </c:pt>
                <c:pt idx="8553">
                  <c:v>4.2516929999999995</c:v>
                </c:pt>
                <c:pt idx="8554">
                  <c:v>4.2333340000000002</c:v>
                </c:pt>
                <c:pt idx="8555">
                  <c:v>4.76084</c:v>
                </c:pt>
                <c:pt idx="8556">
                  <c:v>4.3300149999999995</c:v>
                </c:pt>
                <c:pt idx="8557">
                  <c:v>4.5630949999999997</c:v>
                </c:pt>
                <c:pt idx="8558">
                  <c:v>4.432188</c:v>
                </c:pt>
                <c:pt idx="8559">
                  <c:v>4.4488909999999997</c:v>
                </c:pt>
                <c:pt idx="8560">
                  <c:v>4.6237219999999999</c:v>
                </c:pt>
                <c:pt idx="8561">
                  <c:v>4.1804120000000005</c:v>
                </c:pt>
                <c:pt idx="8562">
                  <c:v>4.3609480000000005</c:v>
                </c:pt>
                <c:pt idx="8563">
                  <c:v>4.2045409999999999</c:v>
                </c:pt>
                <c:pt idx="8564">
                  <c:v>4.4171120000000004</c:v>
                </c:pt>
                <c:pt idx="8565">
                  <c:v>4.5893489999999995</c:v>
                </c:pt>
                <c:pt idx="8566">
                  <c:v>4.9895019999999999</c:v>
                </c:pt>
                <c:pt idx="8567">
                  <c:v>4.097035</c:v>
                </c:pt>
                <c:pt idx="8568">
                  <c:v>4.4055539999999995</c:v>
                </c:pt>
                <c:pt idx="8569">
                  <c:v>4.3227339999999996</c:v>
                </c:pt>
                <c:pt idx="8570">
                  <c:v>4.3245079999999998</c:v>
                </c:pt>
                <c:pt idx="8571">
                  <c:v>4.742591</c:v>
                </c:pt>
                <c:pt idx="8572">
                  <c:v>4.2679099999999996</c:v>
                </c:pt>
                <c:pt idx="8573">
                  <c:v>3.8095949999999998</c:v>
                </c:pt>
                <c:pt idx="8574">
                  <c:v>4.7651950000000003</c:v>
                </c:pt>
                <c:pt idx="8575">
                  <c:v>4.6803020000000002</c:v>
                </c:pt>
                <c:pt idx="8576">
                  <c:v>3.886406</c:v>
                </c:pt>
                <c:pt idx="8577">
                  <c:v>3.9736949999999998</c:v>
                </c:pt>
                <c:pt idx="8578">
                  <c:v>4.0792109999999999</c:v>
                </c:pt>
                <c:pt idx="8579">
                  <c:v>3.9441310000000001</c:v>
                </c:pt>
                <c:pt idx="8580">
                  <c:v>4.4109350000000003</c:v>
                </c:pt>
                <c:pt idx="8581">
                  <c:v>4.1953490000000002</c:v>
                </c:pt>
                <c:pt idx="8582">
                  <c:v>4.3104339999999999</c:v>
                </c:pt>
                <c:pt idx="8583">
                  <c:v>4.8815290000000005</c:v>
                </c:pt>
                <c:pt idx="8584">
                  <c:v>4.8749440000000002</c:v>
                </c:pt>
                <c:pt idx="8585">
                  <c:v>4.5199060000000006</c:v>
                </c:pt>
                <c:pt idx="8586">
                  <c:v>4.5539860000000001</c:v>
                </c:pt>
                <c:pt idx="8587">
                  <c:v>4.7549609999999998</c:v>
                </c:pt>
                <c:pt idx="8588">
                  <c:v>4.5188699999999997</c:v>
                </c:pt>
                <c:pt idx="8589">
                  <c:v>4.4748210000000004</c:v>
                </c:pt>
                <c:pt idx="8590">
                  <c:v>4.5203519999999999</c:v>
                </c:pt>
                <c:pt idx="8591">
                  <c:v>4.5462540000000002</c:v>
                </c:pt>
                <c:pt idx="8592">
                  <c:v>4.845173</c:v>
                </c:pt>
                <c:pt idx="8593">
                  <c:v>4.8719099999999997</c:v>
                </c:pt>
                <c:pt idx="8594">
                  <c:v>4.6068579999999999</c:v>
                </c:pt>
                <c:pt idx="8595">
                  <c:v>4.1446769999999997</c:v>
                </c:pt>
                <c:pt idx="8596">
                  <c:v>3.9769600000000001</c:v>
                </c:pt>
                <c:pt idx="8597">
                  <c:v>4.1049150000000001</c:v>
                </c:pt>
                <c:pt idx="8598">
                  <c:v>4.2654310000000004</c:v>
                </c:pt>
                <c:pt idx="8599">
                  <c:v>3.7736450000000001</c:v>
                </c:pt>
                <c:pt idx="8600">
                  <c:v>4.0061400000000003</c:v>
                </c:pt>
                <c:pt idx="8601">
                  <c:v>4.0469249999999999</c:v>
                </c:pt>
                <c:pt idx="8602">
                  <c:v>4.0996100000000002</c:v>
                </c:pt>
                <c:pt idx="8603">
                  <c:v>4.2300230000000001</c:v>
                </c:pt>
                <c:pt idx="8604">
                  <c:v>4.1284359999999998</c:v>
                </c:pt>
                <c:pt idx="8605">
                  <c:v>4.1405440000000002</c:v>
                </c:pt>
                <c:pt idx="8606">
                  <c:v>4.0815790000000005</c:v>
                </c:pt>
                <c:pt idx="8607">
                  <c:v>4.4008149999999997</c:v>
                </c:pt>
                <c:pt idx="8608">
                  <c:v>4.2875459999999999</c:v>
                </c:pt>
                <c:pt idx="8609">
                  <c:v>4.5198900000000002</c:v>
                </c:pt>
                <c:pt idx="8610">
                  <c:v>4.4411810000000003</c:v>
                </c:pt>
                <c:pt idx="8611">
                  <c:v>4.6346490000000005</c:v>
                </c:pt>
                <c:pt idx="8612">
                  <c:v>4.5101059999999995</c:v>
                </c:pt>
                <c:pt idx="8613">
                  <c:v>4.4281810000000004</c:v>
                </c:pt>
                <c:pt idx="8614">
                  <c:v>4.3919110000000003</c:v>
                </c:pt>
                <c:pt idx="8615">
                  <c:v>4.576435</c:v>
                </c:pt>
                <c:pt idx="8616">
                  <c:v>4.5717910000000002</c:v>
                </c:pt>
                <c:pt idx="8617">
                  <c:v>4.3661979999999998</c:v>
                </c:pt>
                <c:pt idx="8618">
                  <c:v>4.7728769999999994</c:v>
                </c:pt>
                <c:pt idx="8619">
                  <c:v>4.5494919999999999</c:v>
                </c:pt>
                <c:pt idx="8620">
                  <c:v>4.8492090000000001</c:v>
                </c:pt>
                <c:pt idx="8621">
                  <c:v>4.648949</c:v>
                </c:pt>
                <c:pt idx="8622">
                  <c:v>4.1711209999999994</c:v>
                </c:pt>
                <c:pt idx="8623">
                  <c:v>4.4448650000000001</c:v>
                </c:pt>
                <c:pt idx="8624">
                  <c:v>4.3254869999999999</c:v>
                </c:pt>
                <c:pt idx="8625">
                  <c:v>4.340598</c:v>
                </c:pt>
                <c:pt idx="8626">
                  <c:v>4.4802460000000002</c:v>
                </c:pt>
                <c:pt idx="8627">
                  <c:v>4.1015499999999996</c:v>
                </c:pt>
                <c:pt idx="8628">
                  <c:v>4.3417950000000003</c:v>
                </c:pt>
                <c:pt idx="8629">
                  <c:v>4.3996279999999999</c:v>
                </c:pt>
                <c:pt idx="8630">
                  <c:v>4.1602920000000001</c:v>
                </c:pt>
                <c:pt idx="8631">
                  <c:v>4.6147559999999999</c:v>
                </c:pt>
                <c:pt idx="8632">
                  <c:v>4.1323460000000001</c:v>
                </c:pt>
                <c:pt idx="8633">
                  <c:v>4.2785260000000003</c:v>
                </c:pt>
                <c:pt idx="8634">
                  <c:v>4.3574990000000007</c:v>
                </c:pt>
                <c:pt idx="8635">
                  <c:v>4.1310789999999997</c:v>
                </c:pt>
                <c:pt idx="8636">
                  <c:v>4.2614960000000002</c:v>
                </c:pt>
                <c:pt idx="8637">
                  <c:v>3.8042400000000001</c:v>
                </c:pt>
                <c:pt idx="8638">
                  <c:v>4.2543769999999999</c:v>
                </c:pt>
                <c:pt idx="8639">
                  <c:v>4.3121609999999997</c:v>
                </c:pt>
                <c:pt idx="8640">
                  <c:v>4.0611889999999997</c:v>
                </c:pt>
                <c:pt idx="8641">
                  <c:v>4.0452189999999995</c:v>
                </c:pt>
                <c:pt idx="8642">
                  <c:v>4.0128159999999999</c:v>
                </c:pt>
                <c:pt idx="8643">
                  <c:v>4.1244160000000001</c:v>
                </c:pt>
                <c:pt idx="8644">
                  <c:v>3.9839790000000002</c:v>
                </c:pt>
                <c:pt idx="8645">
                  <c:v>3.9046789999999998</c:v>
                </c:pt>
                <c:pt idx="8646">
                  <c:v>4.0354400000000004</c:v>
                </c:pt>
                <c:pt idx="8647">
                  <c:v>3.7149000000000001</c:v>
                </c:pt>
                <c:pt idx="8648">
                  <c:v>3.864363</c:v>
                </c:pt>
                <c:pt idx="8649">
                  <c:v>4.2060890000000004</c:v>
                </c:pt>
                <c:pt idx="8650">
                  <c:v>3.7995549999999998</c:v>
                </c:pt>
                <c:pt idx="8651">
                  <c:v>4.1359329999999996</c:v>
                </c:pt>
                <c:pt idx="8652">
                  <c:v>3.5833700000000004</c:v>
                </c:pt>
                <c:pt idx="8653">
                  <c:v>3.69326</c:v>
                </c:pt>
                <c:pt idx="8654">
                  <c:v>4.0017500000000004</c:v>
                </c:pt>
                <c:pt idx="8655">
                  <c:v>3.7455529999999997</c:v>
                </c:pt>
                <c:pt idx="8656">
                  <c:v>3.763897</c:v>
                </c:pt>
                <c:pt idx="8657">
                  <c:v>4.022634</c:v>
                </c:pt>
                <c:pt idx="8658">
                  <c:v>3.8149999999999999</c:v>
                </c:pt>
                <c:pt idx="8659">
                  <c:v>3.8519909999999999</c:v>
                </c:pt>
                <c:pt idx="8660">
                  <c:v>3.8759399999999999</c:v>
                </c:pt>
                <c:pt idx="8661">
                  <c:v>3.9613340000000004</c:v>
                </c:pt>
                <c:pt idx="8662">
                  <c:v>3.8727479999999996</c:v>
                </c:pt>
                <c:pt idx="8663">
                  <c:v>3.965122</c:v>
                </c:pt>
                <c:pt idx="8664">
                  <c:v>3.9368859999999999</c:v>
                </c:pt>
                <c:pt idx="8665">
                  <c:v>3.805774</c:v>
                </c:pt>
                <c:pt idx="8666">
                  <c:v>3.810473</c:v>
                </c:pt>
                <c:pt idx="8667">
                  <c:v>3.9453549999999997</c:v>
                </c:pt>
                <c:pt idx="8668">
                  <c:v>4.0346019999999996</c:v>
                </c:pt>
                <c:pt idx="8669">
                  <c:v>3.9506109999999999</c:v>
                </c:pt>
                <c:pt idx="8670">
                  <c:v>3.7987649999999999</c:v>
                </c:pt>
                <c:pt idx="8671">
                  <c:v>3.8085089999999999</c:v>
                </c:pt>
                <c:pt idx="8672">
                  <c:v>3.7216110000000002</c:v>
                </c:pt>
                <c:pt idx="8673">
                  <c:v>3.6903419999999998</c:v>
                </c:pt>
                <c:pt idx="8674">
                  <c:v>3.8377400000000002</c:v>
                </c:pt>
                <c:pt idx="8675">
                  <c:v>3.8351829999999998</c:v>
                </c:pt>
                <c:pt idx="8676">
                  <c:v>3.4500639999999998</c:v>
                </c:pt>
                <c:pt idx="8677">
                  <c:v>3.888341</c:v>
                </c:pt>
                <c:pt idx="8678">
                  <c:v>3.732091</c:v>
                </c:pt>
                <c:pt idx="8679">
                  <c:v>3.5419519999999998</c:v>
                </c:pt>
                <c:pt idx="8680">
                  <c:v>3.8347310000000001</c:v>
                </c:pt>
                <c:pt idx="8681">
                  <c:v>3.8063279999999997</c:v>
                </c:pt>
                <c:pt idx="8682">
                  <c:v>4.0119769999999999</c:v>
                </c:pt>
                <c:pt idx="8683">
                  <c:v>3.7453570000000003</c:v>
                </c:pt>
                <c:pt idx="8684">
                  <c:v>4.0274419999999997</c:v>
                </c:pt>
                <c:pt idx="8685">
                  <c:v>3.8150909999999998</c:v>
                </c:pt>
                <c:pt idx="8686">
                  <c:v>3.6532750000000003</c:v>
                </c:pt>
                <c:pt idx="8687">
                  <c:v>3.7673699999999997</c:v>
                </c:pt>
                <c:pt idx="8688">
                  <c:v>3.9368370000000001</c:v>
                </c:pt>
                <c:pt idx="8689">
                  <c:v>3.807156</c:v>
                </c:pt>
                <c:pt idx="8690">
                  <c:v>3.6915900000000001</c:v>
                </c:pt>
                <c:pt idx="8691">
                  <c:v>3.9716459999999998</c:v>
                </c:pt>
                <c:pt idx="8692">
                  <c:v>3.8474969999999997</c:v>
                </c:pt>
                <c:pt idx="8693">
                  <c:v>3.5711870000000001</c:v>
                </c:pt>
                <c:pt idx="8694">
                  <c:v>3.6848999999999998</c:v>
                </c:pt>
                <c:pt idx="8695">
                  <c:v>4.4603009999999994</c:v>
                </c:pt>
                <c:pt idx="8696">
                  <c:v>4.018751</c:v>
                </c:pt>
                <c:pt idx="8697">
                  <c:v>4.0519920000000003</c:v>
                </c:pt>
                <c:pt idx="8698">
                  <c:v>4.052289</c:v>
                </c:pt>
                <c:pt idx="8699">
                  <c:v>3.8194590000000002</c:v>
                </c:pt>
                <c:pt idx="8700">
                  <c:v>3.6840760000000001</c:v>
                </c:pt>
                <c:pt idx="8701">
                  <c:v>4.2235389999999997</c:v>
                </c:pt>
                <c:pt idx="8702">
                  <c:v>4.1026600000000002</c:v>
                </c:pt>
                <c:pt idx="8703">
                  <c:v>3.91086</c:v>
                </c:pt>
                <c:pt idx="8704">
                  <c:v>4.2311040000000002</c:v>
                </c:pt>
                <c:pt idx="8705">
                  <c:v>3.935289</c:v>
                </c:pt>
                <c:pt idx="8706">
                  <c:v>4.0384729999999998</c:v>
                </c:pt>
                <c:pt idx="8707">
                  <c:v>4.2533330000000005</c:v>
                </c:pt>
                <c:pt idx="8708">
                  <c:v>4.4651129999999997</c:v>
                </c:pt>
                <c:pt idx="8709">
                  <c:v>4.424569</c:v>
                </c:pt>
                <c:pt idx="8710">
                  <c:v>3.9368950000000003</c:v>
                </c:pt>
                <c:pt idx="8711">
                  <c:v>4.3753039999999999</c:v>
                </c:pt>
                <c:pt idx="8712">
                  <c:v>3.987177</c:v>
                </c:pt>
                <c:pt idx="8713">
                  <c:v>4.3973050000000002</c:v>
                </c:pt>
                <c:pt idx="8714">
                  <c:v>4.8124409999999997</c:v>
                </c:pt>
                <c:pt idx="8715">
                  <c:v>4.4482499999999998</c:v>
                </c:pt>
                <c:pt idx="8716">
                  <c:v>4.4530459999999996</c:v>
                </c:pt>
                <c:pt idx="8717">
                  <c:v>4.4134899999999995</c:v>
                </c:pt>
                <c:pt idx="8718">
                  <c:v>3.9243549999999998</c:v>
                </c:pt>
                <c:pt idx="8719">
                  <c:v>4.1483299999999996</c:v>
                </c:pt>
                <c:pt idx="8720">
                  <c:v>4.625858</c:v>
                </c:pt>
                <c:pt idx="8721">
                  <c:v>4.4449909999999999</c:v>
                </c:pt>
                <c:pt idx="8722">
                  <c:v>4.3686030000000002</c:v>
                </c:pt>
                <c:pt idx="8723">
                  <c:v>4.2953640000000002</c:v>
                </c:pt>
                <c:pt idx="8724">
                  <c:v>4.3162319999999994</c:v>
                </c:pt>
                <c:pt idx="8725">
                  <c:v>4.856312</c:v>
                </c:pt>
                <c:pt idx="8726">
                  <c:v>4.6130339999999999</c:v>
                </c:pt>
                <c:pt idx="8727">
                  <c:v>4.318657</c:v>
                </c:pt>
                <c:pt idx="8728">
                  <c:v>4.4722249999999999</c:v>
                </c:pt>
                <c:pt idx="8729">
                  <c:v>4.7788190000000004</c:v>
                </c:pt>
                <c:pt idx="8730">
                  <c:v>4.9026290000000001</c:v>
                </c:pt>
                <c:pt idx="8731">
                  <c:v>4.7745649999999999</c:v>
                </c:pt>
                <c:pt idx="8732">
                  <c:v>4.8727809999999998</c:v>
                </c:pt>
                <c:pt idx="8733">
                  <c:v>4.5316130000000001</c:v>
                </c:pt>
                <c:pt idx="8734">
                  <c:v>4.6078330000000003</c:v>
                </c:pt>
                <c:pt idx="8735">
                  <c:v>4.0315709999999996</c:v>
                </c:pt>
                <c:pt idx="8736">
                  <c:v>4.3087960000000001</c:v>
                </c:pt>
                <c:pt idx="8737">
                  <c:v>4.4421280000000003</c:v>
                </c:pt>
                <c:pt idx="8738">
                  <c:v>4.1362589999999999</c:v>
                </c:pt>
                <c:pt idx="8739">
                  <c:v>4.4874150000000004</c:v>
                </c:pt>
                <c:pt idx="8740">
                  <c:v>4.0632130000000002</c:v>
                </c:pt>
                <c:pt idx="8741">
                  <c:v>4.2402990000000003</c:v>
                </c:pt>
                <c:pt idx="8742">
                  <c:v>4.2036959999999999</c:v>
                </c:pt>
                <c:pt idx="8743">
                  <c:v>4.2276410000000002</c:v>
                </c:pt>
                <c:pt idx="8744">
                  <c:v>4.4184849999999996</c:v>
                </c:pt>
                <c:pt idx="8745">
                  <c:v>4.3830279999999995</c:v>
                </c:pt>
                <c:pt idx="8746">
                  <c:v>4.2096900000000002</c:v>
                </c:pt>
                <c:pt idx="8747">
                  <c:v>4.8601020000000004</c:v>
                </c:pt>
                <c:pt idx="8748">
                  <c:v>4.9615979999999995</c:v>
                </c:pt>
                <c:pt idx="8749">
                  <c:v>4.9712940000000003</c:v>
                </c:pt>
                <c:pt idx="8750">
                  <c:v>5.2053640000000003</c:v>
                </c:pt>
                <c:pt idx="8751">
                  <c:v>4.9176739999999999</c:v>
                </c:pt>
                <c:pt idx="8752">
                  <c:v>4.403994</c:v>
                </c:pt>
                <c:pt idx="8753">
                  <c:v>4.8916250000000003</c:v>
                </c:pt>
                <c:pt idx="8754">
                  <c:v>5.0108920000000001</c:v>
                </c:pt>
                <c:pt idx="8755">
                  <c:v>4.9131859999999996</c:v>
                </c:pt>
                <c:pt idx="8756">
                  <c:v>4.7009119999999998</c:v>
                </c:pt>
                <c:pt idx="8757">
                  <c:v>4.4884849999999998</c:v>
                </c:pt>
                <c:pt idx="8758">
                  <c:v>4.374911</c:v>
                </c:pt>
                <c:pt idx="8759">
                  <c:v>4.7908359999999997</c:v>
                </c:pt>
                <c:pt idx="8760">
                  <c:v>4.7714559999999997</c:v>
                </c:pt>
                <c:pt idx="8761">
                  <c:v>4.4061409999999999</c:v>
                </c:pt>
                <c:pt idx="8762">
                  <c:v>4.0602619999999998</c:v>
                </c:pt>
                <c:pt idx="8763">
                  <c:v>4.338781</c:v>
                </c:pt>
                <c:pt idx="8764">
                  <c:v>4.3118499999999997</c:v>
                </c:pt>
                <c:pt idx="8765">
                  <c:v>4.4464860000000002</c:v>
                </c:pt>
                <c:pt idx="8766">
                  <c:v>4.2829259999999998</c:v>
                </c:pt>
                <c:pt idx="8767">
                  <c:v>4.4161029999999997</c:v>
                </c:pt>
                <c:pt idx="8768">
                  <c:v>3.8893280000000003</c:v>
                </c:pt>
                <c:pt idx="8769">
                  <c:v>4.1810939999999999</c:v>
                </c:pt>
                <c:pt idx="8770">
                  <c:v>3.812837</c:v>
                </c:pt>
                <c:pt idx="8771">
                  <c:v>4.452102</c:v>
                </c:pt>
                <c:pt idx="8772">
                  <c:v>4.1313969999999998</c:v>
                </c:pt>
                <c:pt idx="8773">
                  <c:v>4.1294149999999998</c:v>
                </c:pt>
                <c:pt idx="8774">
                  <c:v>4.584015</c:v>
                </c:pt>
                <c:pt idx="8775">
                  <c:v>4.0252059999999998</c:v>
                </c:pt>
                <c:pt idx="8776">
                  <c:v>4.9242559999999997</c:v>
                </c:pt>
                <c:pt idx="8777">
                  <c:v>4.9233000000000002</c:v>
                </c:pt>
                <c:pt idx="8778">
                  <c:v>4.778651</c:v>
                </c:pt>
                <c:pt idx="8779">
                  <c:v>4.2581809999999995</c:v>
                </c:pt>
                <c:pt idx="8780">
                  <c:v>4.1052840000000002</c:v>
                </c:pt>
                <c:pt idx="8781">
                  <c:v>3.9094180000000001</c:v>
                </c:pt>
                <c:pt idx="8782">
                  <c:v>4.5438939999999999</c:v>
                </c:pt>
                <c:pt idx="8783">
                  <c:v>4.6677379999999999</c:v>
                </c:pt>
                <c:pt idx="8784">
                  <c:v>4.4727479999999993</c:v>
                </c:pt>
                <c:pt idx="8785">
                  <c:v>3.9890280000000002</c:v>
                </c:pt>
                <c:pt idx="8786">
                  <c:v>4.0347369999999998</c:v>
                </c:pt>
                <c:pt idx="8787">
                  <c:v>4.1960809999999995</c:v>
                </c:pt>
                <c:pt idx="8788">
                  <c:v>4.2353800000000001</c:v>
                </c:pt>
                <c:pt idx="8789">
                  <c:v>4.256068</c:v>
                </c:pt>
                <c:pt idx="8790">
                  <c:v>4.0138319999999998</c:v>
                </c:pt>
                <c:pt idx="8791">
                  <c:v>4.3577389999999996</c:v>
                </c:pt>
                <c:pt idx="8792">
                  <c:v>4.6658419999999996</c:v>
                </c:pt>
                <c:pt idx="8793">
                  <c:v>4.5714329999999999</c:v>
                </c:pt>
                <c:pt idx="8794">
                  <c:v>4.9401149999999996</c:v>
                </c:pt>
                <c:pt idx="8795">
                  <c:v>4.9699989999999996</c:v>
                </c:pt>
                <c:pt idx="8796">
                  <c:v>5.8398209999999997</c:v>
                </c:pt>
                <c:pt idx="8797">
                  <c:v>5.6457449999999998</c:v>
                </c:pt>
                <c:pt idx="8798">
                  <c:v>4.908569</c:v>
                </c:pt>
                <c:pt idx="8799">
                  <c:v>4.5952570000000001</c:v>
                </c:pt>
                <c:pt idx="8800">
                  <c:v>4.4915460000000005</c:v>
                </c:pt>
                <c:pt idx="8801">
                  <c:v>4.8559469999999996</c:v>
                </c:pt>
                <c:pt idx="8802">
                  <c:v>5.2333989999999995</c:v>
                </c:pt>
                <c:pt idx="8803">
                  <c:v>5.3009409999999999</c:v>
                </c:pt>
                <c:pt idx="8804">
                  <c:v>5.0623320000000005</c:v>
                </c:pt>
                <c:pt idx="8805">
                  <c:v>5.3573409999999999</c:v>
                </c:pt>
                <c:pt idx="8806">
                  <c:v>5.1593860000000005</c:v>
                </c:pt>
                <c:pt idx="8807">
                  <c:v>5.0599119999999997</c:v>
                </c:pt>
                <c:pt idx="8808">
                  <c:v>5.4586820000000005</c:v>
                </c:pt>
                <c:pt idx="8809">
                  <c:v>5.3046069999999999</c:v>
                </c:pt>
                <c:pt idx="8810">
                  <c:v>5.349526</c:v>
                </c:pt>
                <c:pt idx="8811">
                  <c:v>5.3058769999999997</c:v>
                </c:pt>
                <c:pt idx="8812">
                  <c:v>5.2385619999999999</c:v>
                </c:pt>
                <c:pt idx="8813">
                  <c:v>5.2664920000000004</c:v>
                </c:pt>
                <c:pt idx="8814">
                  <c:v>4.8683759999999996</c:v>
                </c:pt>
                <c:pt idx="8815">
                  <c:v>5.0557639999999999</c:v>
                </c:pt>
                <c:pt idx="8816">
                  <c:v>5.1460110000000006</c:v>
                </c:pt>
                <c:pt idx="8817">
                  <c:v>5.12622</c:v>
                </c:pt>
                <c:pt idx="8818">
                  <c:v>5.2924939999999996</c:v>
                </c:pt>
                <c:pt idx="8819">
                  <c:v>5.1807049999999997</c:v>
                </c:pt>
                <c:pt idx="8820">
                  <c:v>4.6217259999999998</c:v>
                </c:pt>
                <c:pt idx="8821">
                  <c:v>4.2560830000000003</c:v>
                </c:pt>
                <c:pt idx="8822">
                  <c:v>5.0228919999999997</c:v>
                </c:pt>
                <c:pt idx="8823">
                  <c:v>5.1404209999999999</c:v>
                </c:pt>
                <c:pt idx="8824">
                  <c:v>5.4369569999999996</c:v>
                </c:pt>
                <c:pt idx="8825">
                  <c:v>4.9742870000000003</c:v>
                </c:pt>
                <c:pt idx="8826">
                  <c:v>4.5159719999999997</c:v>
                </c:pt>
                <c:pt idx="8827">
                  <c:v>4.5731799999999998</c:v>
                </c:pt>
                <c:pt idx="8828">
                  <c:v>4.6147719999999994</c:v>
                </c:pt>
                <c:pt idx="8829">
                  <c:v>4.7419830000000003</c:v>
                </c:pt>
                <c:pt idx="8830">
                  <c:v>4.6701290000000002</c:v>
                </c:pt>
                <c:pt idx="8831">
                  <c:v>4.6266370000000006</c:v>
                </c:pt>
                <c:pt idx="8832">
                  <c:v>4.9420310000000001</c:v>
                </c:pt>
                <c:pt idx="8833">
                  <c:v>5.0853530000000005</c:v>
                </c:pt>
                <c:pt idx="8834">
                  <c:v>5.096482</c:v>
                </c:pt>
                <c:pt idx="8835">
                  <c:v>4.7277839999999998</c:v>
                </c:pt>
                <c:pt idx="8836">
                  <c:v>4.7803250000000004</c:v>
                </c:pt>
                <c:pt idx="8837">
                  <c:v>4.424258</c:v>
                </c:pt>
                <c:pt idx="8838">
                  <c:v>4.6657099999999998</c:v>
                </c:pt>
                <c:pt idx="8839">
                  <c:v>4.9562929999999996</c:v>
                </c:pt>
                <c:pt idx="8840">
                  <c:v>4.9990940000000004</c:v>
                </c:pt>
                <c:pt idx="8841">
                  <c:v>5.0078529999999999</c:v>
                </c:pt>
                <c:pt idx="8842">
                  <c:v>4.9777569999999995</c:v>
                </c:pt>
                <c:pt idx="8843">
                  <c:v>4.6918990000000003</c:v>
                </c:pt>
                <c:pt idx="8844">
                  <c:v>4.907146</c:v>
                </c:pt>
                <c:pt idx="8845">
                  <c:v>5.0950209999999991</c:v>
                </c:pt>
                <c:pt idx="8846">
                  <c:v>4.4523239999999999</c:v>
                </c:pt>
                <c:pt idx="8847">
                  <c:v>5.0625200000000001</c:v>
                </c:pt>
                <c:pt idx="8848">
                  <c:v>5.2013860000000003</c:v>
                </c:pt>
                <c:pt idx="8849">
                  <c:v>5.695443</c:v>
                </c:pt>
                <c:pt idx="8850">
                  <c:v>5.6665549999999998</c:v>
                </c:pt>
                <c:pt idx="8851">
                  <c:v>5.1912559999999992</c:v>
                </c:pt>
                <c:pt idx="8852">
                  <c:v>5.1278040000000003</c:v>
                </c:pt>
                <c:pt idx="8853">
                  <c:v>5.1406090000000004</c:v>
                </c:pt>
                <c:pt idx="8854">
                  <c:v>5.3129869999999997</c:v>
                </c:pt>
                <c:pt idx="8855">
                  <c:v>5.670668</c:v>
                </c:pt>
                <c:pt idx="8856">
                  <c:v>5.0914199999999994</c:v>
                </c:pt>
                <c:pt idx="8857">
                  <c:v>5.3384030000000005</c:v>
                </c:pt>
                <c:pt idx="8858">
                  <c:v>5.2392839999999996</c:v>
                </c:pt>
                <c:pt idx="8859">
                  <c:v>4.7964780000000005</c:v>
                </c:pt>
                <c:pt idx="8860">
                  <c:v>4.8350530000000003</c:v>
                </c:pt>
                <c:pt idx="8861">
                  <c:v>4.8625249999999998</c:v>
                </c:pt>
                <c:pt idx="8862">
                  <c:v>4.7046489999999999</c:v>
                </c:pt>
                <c:pt idx="8863">
                  <c:v>4.1652299999999993</c:v>
                </c:pt>
                <c:pt idx="8864">
                  <c:v>4.4137909999999998</c:v>
                </c:pt>
                <c:pt idx="8865">
                  <c:v>4.2030810000000001</c:v>
                </c:pt>
                <c:pt idx="8866">
                  <c:v>4.1796559999999996</c:v>
                </c:pt>
                <c:pt idx="8867">
                  <c:v>4.1027469999999999</c:v>
                </c:pt>
                <c:pt idx="8868">
                  <c:v>4.7972650000000003</c:v>
                </c:pt>
                <c:pt idx="8869">
                  <c:v>4.680606</c:v>
                </c:pt>
                <c:pt idx="8870">
                  <c:v>4.2320250000000001</c:v>
                </c:pt>
                <c:pt idx="8871">
                  <c:v>4.4820500000000001</c:v>
                </c:pt>
                <c:pt idx="8872">
                  <c:v>4.2338439999999995</c:v>
                </c:pt>
                <c:pt idx="8873">
                  <c:v>4.1946879999999993</c:v>
                </c:pt>
                <c:pt idx="8874">
                  <c:v>4.1189979999999995</c:v>
                </c:pt>
                <c:pt idx="8875">
                  <c:v>3.8434649999999997</c:v>
                </c:pt>
                <c:pt idx="8876">
                  <c:v>3.8792929999999997</c:v>
                </c:pt>
                <c:pt idx="8877">
                  <c:v>4.2764980000000001</c:v>
                </c:pt>
                <c:pt idx="8878">
                  <c:v>4.3397519999999998</c:v>
                </c:pt>
                <c:pt idx="8879">
                  <c:v>3.944293</c:v>
                </c:pt>
                <c:pt idx="8880">
                  <c:v>4.1126519999999998</c:v>
                </c:pt>
                <c:pt idx="8881">
                  <c:v>4.1184880000000001</c:v>
                </c:pt>
                <c:pt idx="8882">
                  <c:v>4.3424069999999997</c:v>
                </c:pt>
                <c:pt idx="8883">
                  <c:v>4.098217</c:v>
                </c:pt>
                <c:pt idx="8884">
                  <c:v>4.1054510000000004</c:v>
                </c:pt>
                <c:pt idx="8885">
                  <c:v>4.1756859999999998</c:v>
                </c:pt>
                <c:pt idx="8886">
                  <c:v>4.137626</c:v>
                </c:pt>
                <c:pt idx="8887">
                  <c:v>3.7700889999999996</c:v>
                </c:pt>
                <c:pt idx="8888">
                  <c:v>4.3743059999999998</c:v>
                </c:pt>
                <c:pt idx="8889">
                  <c:v>4.3360190000000003</c:v>
                </c:pt>
                <c:pt idx="8890">
                  <c:v>4.0609989999999998</c:v>
                </c:pt>
                <c:pt idx="8891">
                  <c:v>4.3450090000000001</c:v>
                </c:pt>
                <c:pt idx="8892">
                  <c:v>4.3752469999999999</c:v>
                </c:pt>
                <c:pt idx="8893">
                  <c:v>4.5225349999999995</c:v>
                </c:pt>
                <c:pt idx="8894">
                  <c:v>4.0555680000000001</c:v>
                </c:pt>
                <c:pt idx="8895">
                  <c:v>4.3414150000000005</c:v>
                </c:pt>
                <c:pt idx="8896">
                  <c:v>4.7343859999999998</c:v>
                </c:pt>
                <c:pt idx="8897">
                  <c:v>4.6447409999999998</c:v>
                </c:pt>
                <c:pt idx="8898">
                  <c:v>4.6752519999999995</c:v>
                </c:pt>
                <c:pt idx="8899">
                  <c:v>4.8368270000000004</c:v>
                </c:pt>
                <c:pt idx="8900">
                  <c:v>4.4643639999999998</c:v>
                </c:pt>
                <c:pt idx="8901">
                  <c:v>4.5811000000000002</c:v>
                </c:pt>
                <c:pt idx="8902">
                  <c:v>4.4180349999999997</c:v>
                </c:pt>
                <c:pt idx="8903">
                  <c:v>4.1160049999999995</c:v>
                </c:pt>
                <c:pt idx="8904">
                  <c:v>4.2354820000000002</c:v>
                </c:pt>
                <c:pt idx="8905">
                  <c:v>4.0879769999999995</c:v>
                </c:pt>
                <c:pt idx="8906">
                  <c:v>3.8516309999999998</c:v>
                </c:pt>
                <c:pt idx="8907">
                  <c:v>3.674175</c:v>
                </c:pt>
                <c:pt idx="8908">
                  <c:v>3.8055759999999998</c:v>
                </c:pt>
                <c:pt idx="8909">
                  <c:v>3.6750149999999997</c:v>
                </c:pt>
                <c:pt idx="8910">
                  <c:v>3.8212069999999998</c:v>
                </c:pt>
                <c:pt idx="8911">
                  <c:v>3.7647940000000002</c:v>
                </c:pt>
                <c:pt idx="8912">
                  <c:v>3.8076169999999996</c:v>
                </c:pt>
                <c:pt idx="8913">
                  <c:v>3.5339419999999997</c:v>
                </c:pt>
                <c:pt idx="8914">
                  <c:v>3.784945</c:v>
                </c:pt>
                <c:pt idx="8915">
                  <c:v>3.5783160000000001</c:v>
                </c:pt>
                <c:pt idx="8916">
                  <c:v>3.926695</c:v>
                </c:pt>
                <c:pt idx="8917">
                  <c:v>3.9619120000000003</c:v>
                </c:pt>
                <c:pt idx="8918">
                  <c:v>3.8346869999999997</c:v>
                </c:pt>
                <c:pt idx="8919">
                  <c:v>4.0950860000000002</c:v>
                </c:pt>
                <c:pt idx="8920">
                  <c:v>4.1100449999999995</c:v>
                </c:pt>
                <c:pt idx="8921">
                  <c:v>3.9875100000000003</c:v>
                </c:pt>
                <c:pt idx="8922">
                  <c:v>3.7827110000000004</c:v>
                </c:pt>
                <c:pt idx="8923">
                  <c:v>4.0524969999999998</c:v>
                </c:pt>
                <c:pt idx="8924">
                  <c:v>3.8941219999999999</c:v>
                </c:pt>
                <c:pt idx="8925">
                  <c:v>4.0780899999999995</c:v>
                </c:pt>
                <c:pt idx="8926">
                  <c:v>3.7772000000000001</c:v>
                </c:pt>
                <c:pt idx="8927">
                  <c:v>3.8001610000000001</c:v>
                </c:pt>
                <c:pt idx="8928">
                  <c:v>4.2184939999999997</c:v>
                </c:pt>
                <c:pt idx="8929">
                  <c:v>4.3761739999999998</c:v>
                </c:pt>
                <c:pt idx="8930">
                  <c:v>4.5055909999999999</c:v>
                </c:pt>
                <c:pt idx="8931">
                  <c:v>4.6682610000000002</c:v>
                </c:pt>
                <c:pt idx="8932">
                  <c:v>4.6220230000000004</c:v>
                </c:pt>
                <c:pt idx="8933">
                  <c:v>4.9100090000000005</c:v>
                </c:pt>
                <c:pt idx="8934">
                  <c:v>4.791474</c:v>
                </c:pt>
                <c:pt idx="8935">
                  <c:v>4.8036320000000003</c:v>
                </c:pt>
                <c:pt idx="8936">
                  <c:v>4.6834500000000006</c:v>
                </c:pt>
                <c:pt idx="8937">
                  <c:v>4.4343890000000004</c:v>
                </c:pt>
                <c:pt idx="8938">
                  <c:v>4.1400110000000003</c:v>
                </c:pt>
                <c:pt idx="8939">
                  <c:v>4.4258380000000006</c:v>
                </c:pt>
                <c:pt idx="8940">
                  <c:v>4.6325660000000006</c:v>
                </c:pt>
                <c:pt idx="8941">
                  <c:v>4.8171629999999999</c:v>
                </c:pt>
                <c:pt idx="8942">
                  <c:v>4.8669899999999995</c:v>
                </c:pt>
                <c:pt idx="8943">
                  <c:v>5.0476069999999993</c:v>
                </c:pt>
                <c:pt idx="8944">
                  <c:v>5.1467320000000001</c:v>
                </c:pt>
                <c:pt idx="8945">
                  <c:v>4.9557089999999997</c:v>
                </c:pt>
                <c:pt idx="8946">
                  <c:v>4.6902729999999995</c:v>
                </c:pt>
                <c:pt idx="8947">
                  <c:v>4.8945660000000002</c:v>
                </c:pt>
                <c:pt idx="8948">
                  <c:v>5.1213040000000003</c:v>
                </c:pt>
                <c:pt idx="8949">
                  <c:v>5.1481049999999993</c:v>
                </c:pt>
                <c:pt idx="8950">
                  <c:v>4.5902859999999999</c:v>
                </c:pt>
                <c:pt idx="8951">
                  <c:v>4.4376049999999996</c:v>
                </c:pt>
                <c:pt idx="8952">
                  <c:v>4.4777100000000001</c:v>
                </c:pt>
                <c:pt idx="8953">
                  <c:v>4.9051020000000003</c:v>
                </c:pt>
                <c:pt idx="8954">
                  <c:v>4.6328079999999998</c:v>
                </c:pt>
                <c:pt idx="8955">
                  <c:v>4.5148349999999997</c:v>
                </c:pt>
                <c:pt idx="8956">
                  <c:v>4.4360049999999998</c:v>
                </c:pt>
                <c:pt idx="8957">
                  <c:v>4.4774659999999997</c:v>
                </c:pt>
                <c:pt idx="8958">
                  <c:v>3.9585270000000001</c:v>
                </c:pt>
                <c:pt idx="8959">
                  <c:v>4.1829939999999999</c:v>
                </c:pt>
                <c:pt idx="8960">
                  <c:v>4.2504920000000004</c:v>
                </c:pt>
                <c:pt idx="8961">
                  <c:v>4.2282489999999999</c:v>
                </c:pt>
                <c:pt idx="8962">
                  <c:v>3.963743</c:v>
                </c:pt>
                <c:pt idx="8963">
                  <c:v>3.670134</c:v>
                </c:pt>
                <c:pt idx="8964">
                  <c:v>4.2842980000000006</c:v>
                </c:pt>
                <c:pt idx="8965">
                  <c:v>4.2449409999999999</c:v>
                </c:pt>
                <c:pt idx="8966">
                  <c:v>3.9281860000000002</c:v>
                </c:pt>
                <c:pt idx="8967">
                  <c:v>3.8995809999999995</c:v>
                </c:pt>
                <c:pt idx="8968">
                  <c:v>4.0871690000000003</c:v>
                </c:pt>
                <c:pt idx="8969">
                  <c:v>3.9916479999999996</c:v>
                </c:pt>
                <c:pt idx="8970">
                  <c:v>3.7361390000000001</c:v>
                </c:pt>
                <c:pt idx="8971">
                  <c:v>4.4341290000000004</c:v>
                </c:pt>
                <c:pt idx="8972">
                  <c:v>4.287801</c:v>
                </c:pt>
                <c:pt idx="8973">
                  <c:v>4.1533199999999999</c:v>
                </c:pt>
                <c:pt idx="8974">
                  <c:v>4.1363080000000005</c:v>
                </c:pt>
                <c:pt idx="8975">
                  <c:v>4.8290579999999999</c:v>
                </c:pt>
                <c:pt idx="8976">
                  <c:v>5.0317120000000006</c:v>
                </c:pt>
                <c:pt idx="8977">
                  <c:v>5.0655950000000001</c:v>
                </c:pt>
                <c:pt idx="8978">
                  <c:v>5.5401299999999996</c:v>
                </c:pt>
                <c:pt idx="8979">
                  <c:v>5.3820029999999992</c:v>
                </c:pt>
                <c:pt idx="8980">
                  <c:v>5.267652</c:v>
                </c:pt>
                <c:pt idx="8981">
                  <c:v>5.7802910000000001</c:v>
                </c:pt>
                <c:pt idx="8982">
                  <c:v>5.5334880000000002</c:v>
                </c:pt>
                <c:pt idx="8983">
                  <c:v>5.274661</c:v>
                </c:pt>
                <c:pt idx="8984">
                  <c:v>4.7632899999999996</c:v>
                </c:pt>
                <c:pt idx="8985">
                  <c:v>5.0701529999999995</c:v>
                </c:pt>
                <c:pt idx="8986">
                  <c:v>4.795731</c:v>
                </c:pt>
                <c:pt idx="8987">
                  <c:v>4.7120579999999999</c:v>
                </c:pt>
                <c:pt idx="8988">
                  <c:v>4.6384419999999995</c:v>
                </c:pt>
                <c:pt idx="8989">
                  <c:v>3.751951</c:v>
                </c:pt>
                <c:pt idx="8990">
                  <c:v>3.756583</c:v>
                </c:pt>
                <c:pt idx="8991">
                  <c:v>3.9328889999999999</c:v>
                </c:pt>
                <c:pt idx="8992">
                  <c:v>3.9681150000000001</c:v>
                </c:pt>
                <c:pt idx="8993">
                  <c:v>4.4042949999999994</c:v>
                </c:pt>
                <c:pt idx="8994">
                  <c:v>4.1264409999999998</c:v>
                </c:pt>
                <c:pt idx="8995">
                  <c:v>4.518948</c:v>
                </c:pt>
                <c:pt idx="8996">
                  <c:v>4.5202599999999995</c:v>
                </c:pt>
                <c:pt idx="8997">
                  <c:v>4.2034099999999999</c:v>
                </c:pt>
                <c:pt idx="8998">
                  <c:v>3.9765540000000001</c:v>
                </c:pt>
                <c:pt idx="8999">
                  <c:v>3.8306770000000001</c:v>
                </c:pt>
                <c:pt idx="9000">
                  <c:v>3.7925849999999999</c:v>
                </c:pt>
                <c:pt idx="9001">
                  <c:v>4.3455560000000002</c:v>
                </c:pt>
                <c:pt idx="9002">
                  <c:v>4.0319289999999999</c:v>
                </c:pt>
                <c:pt idx="9003">
                  <c:v>3.7291889999999999</c:v>
                </c:pt>
                <c:pt idx="9004">
                  <c:v>3.9922049999999998</c:v>
                </c:pt>
                <c:pt idx="9005">
                  <c:v>4.015428</c:v>
                </c:pt>
                <c:pt idx="9006">
                  <c:v>4.0654439999999994</c:v>
                </c:pt>
                <c:pt idx="9007">
                  <c:v>4.170553</c:v>
                </c:pt>
                <c:pt idx="9008">
                  <c:v>4.0661639999999997</c:v>
                </c:pt>
                <c:pt idx="9009">
                  <c:v>4.5182200000000003</c:v>
                </c:pt>
                <c:pt idx="9010">
                  <c:v>4.401688</c:v>
                </c:pt>
                <c:pt idx="9011">
                  <c:v>4.7785549999999999</c:v>
                </c:pt>
                <c:pt idx="9012">
                  <c:v>4.9238219999999995</c:v>
                </c:pt>
                <c:pt idx="9013">
                  <c:v>4.7639870000000002</c:v>
                </c:pt>
                <c:pt idx="9014">
                  <c:v>4.8250729999999997</c:v>
                </c:pt>
                <c:pt idx="9015">
                  <c:v>4.6315249999999999</c:v>
                </c:pt>
                <c:pt idx="9016">
                  <c:v>4.2330269999999999</c:v>
                </c:pt>
                <c:pt idx="9017">
                  <c:v>4.941757</c:v>
                </c:pt>
                <c:pt idx="9018">
                  <c:v>4.513115</c:v>
                </c:pt>
                <c:pt idx="9019">
                  <c:v>4.2592229999999995</c:v>
                </c:pt>
                <c:pt idx="9020">
                  <c:v>4.3558700000000004</c:v>
                </c:pt>
                <c:pt idx="9021">
                  <c:v>4.7526989999999998</c:v>
                </c:pt>
                <c:pt idx="9022">
                  <c:v>4.5598419999999997</c:v>
                </c:pt>
                <c:pt idx="9023">
                  <c:v>4.33385</c:v>
                </c:pt>
                <c:pt idx="9024">
                  <c:v>4.1810910000000003</c:v>
                </c:pt>
                <c:pt idx="9025">
                  <c:v>4.5130330000000001</c:v>
                </c:pt>
                <c:pt idx="9026">
                  <c:v>4.8131560000000002</c:v>
                </c:pt>
                <c:pt idx="9027">
                  <c:v>4.8857239999999997</c:v>
                </c:pt>
                <c:pt idx="9028">
                  <c:v>5.2145669999999997</c:v>
                </c:pt>
                <c:pt idx="9029">
                  <c:v>4.9906839999999999</c:v>
                </c:pt>
                <c:pt idx="9030">
                  <c:v>4.8731859999999996</c:v>
                </c:pt>
                <c:pt idx="9031">
                  <c:v>4.5172669999999995</c:v>
                </c:pt>
                <c:pt idx="9032">
                  <c:v>4.0235560000000001</c:v>
                </c:pt>
                <c:pt idx="9033">
                  <c:v>4.3756349999999999</c:v>
                </c:pt>
                <c:pt idx="9034">
                  <c:v>4.2842330000000004</c:v>
                </c:pt>
                <c:pt idx="9035">
                  <c:v>4.443702</c:v>
                </c:pt>
                <c:pt idx="9036">
                  <c:v>4.51295</c:v>
                </c:pt>
                <c:pt idx="9037">
                  <c:v>4.2627319999999997</c:v>
                </c:pt>
                <c:pt idx="9038">
                  <c:v>3.8217410000000003</c:v>
                </c:pt>
                <c:pt idx="9039">
                  <c:v>3.8786999999999998</c:v>
                </c:pt>
                <c:pt idx="9040">
                  <c:v>3.6370689999999999</c:v>
                </c:pt>
                <c:pt idx="9041">
                  <c:v>3.872357</c:v>
                </c:pt>
                <c:pt idx="9042">
                  <c:v>3.7684540000000002</c:v>
                </c:pt>
                <c:pt idx="9043">
                  <c:v>3.6109580000000001</c:v>
                </c:pt>
                <c:pt idx="9044">
                  <c:v>3.5333049999999999</c:v>
                </c:pt>
                <c:pt idx="9045">
                  <c:v>3.8265189999999998</c:v>
                </c:pt>
                <c:pt idx="9046">
                  <c:v>3.6697259999999998</c:v>
                </c:pt>
                <c:pt idx="9047">
                  <c:v>4.0926099999999996</c:v>
                </c:pt>
                <c:pt idx="9048">
                  <c:v>3.9247110000000003</c:v>
                </c:pt>
                <c:pt idx="9049">
                  <c:v>3.9684080000000002</c:v>
                </c:pt>
                <c:pt idx="9050">
                  <c:v>3.8238029999999998</c:v>
                </c:pt>
                <c:pt idx="9051">
                  <c:v>3.806581</c:v>
                </c:pt>
                <c:pt idx="9052">
                  <c:v>4.3304049999999998</c:v>
                </c:pt>
                <c:pt idx="9053">
                  <c:v>4.0497290000000001</c:v>
                </c:pt>
                <c:pt idx="9054">
                  <c:v>3.807404</c:v>
                </c:pt>
                <c:pt idx="9055">
                  <c:v>3.8826990000000001</c:v>
                </c:pt>
                <c:pt idx="9056">
                  <c:v>3.8952750000000003</c:v>
                </c:pt>
                <c:pt idx="9057">
                  <c:v>3.8487130000000001</c:v>
                </c:pt>
                <c:pt idx="9058">
                  <c:v>3.9146839999999998</c:v>
                </c:pt>
                <c:pt idx="9059">
                  <c:v>3.8833169999999999</c:v>
                </c:pt>
                <c:pt idx="9060">
                  <c:v>4.0776149999999998</c:v>
                </c:pt>
                <c:pt idx="9061">
                  <c:v>4.8376939999999999</c:v>
                </c:pt>
                <c:pt idx="9062">
                  <c:v>4.7864490000000002</c:v>
                </c:pt>
                <c:pt idx="9063">
                  <c:v>4.2600249999999997</c:v>
                </c:pt>
                <c:pt idx="9064">
                  <c:v>4.7118919999999997</c:v>
                </c:pt>
                <c:pt idx="9065">
                  <c:v>4.2548519999999996</c:v>
                </c:pt>
                <c:pt idx="9066">
                  <c:v>4.5312320000000001</c:v>
                </c:pt>
                <c:pt idx="9067">
                  <c:v>4.6802919999999997</c:v>
                </c:pt>
                <c:pt idx="9068">
                  <c:v>4.9274230000000001</c:v>
                </c:pt>
                <c:pt idx="9069">
                  <c:v>4.5597789999999998</c:v>
                </c:pt>
                <c:pt idx="9070">
                  <c:v>4.700469</c:v>
                </c:pt>
                <c:pt idx="9071">
                  <c:v>4.296278</c:v>
                </c:pt>
                <c:pt idx="9072">
                  <c:v>3.8883220000000001</c:v>
                </c:pt>
                <c:pt idx="9073">
                  <c:v>3.9026040000000002</c:v>
                </c:pt>
                <c:pt idx="9074">
                  <c:v>4.3488539999999993</c:v>
                </c:pt>
                <c:pt idx="9075">
                  <c:v>4.4974170000000004</c:v>
                </c:pt>
                <c:pt idx="9076">
                  <c:v>4.6846510000000006</c:v>
                </c:pt>
                <c:pt idx="9077">
                  <c:v>4.4053269999999998</c:v>
                </c:pt>
                <c:pt idx="9078">
                  <c:v>4.7175880000000001</c:v>
                </c:pt>
                <c:pt idx="9079">
                  <c:v>4.454968</c:v>
                </c:pt>
                <c:pt idx="9080">
                  <c:v>4.067507</c:v>
                </c:pt>
                <c:pt idx="9081">
                  <c:v>4.4203669999999997</c:v>
                </c:pt>
                <c:pt idx="9082">
                  <c:v>4.7430009999999996</c:v>
                </c:pt>
                <c:pt idx="9083">
                  <c:v>4.7965489999999997</c:v>
                </c:pt>
                <c:pt idx="9084">
                  <c:v>4.6168240000000003</c:v>
                </c:pt>
                <c:pt idx="9085">
                  <c:v>4.5932560000000002</c:v>
                </c:pt>
                <c:pt idx="9086">
                  <c:v>4.5039379999999998</c:v>
                </c:pt>
                <c:pt idx="9087">
                  <c:v>4.2665760000000006</c:v>
                </c:pt>
                <c:pt idx="9088">
                  <c:v>4.2950780000000002</c:v>
                </c:pt>
                <c:pt idx="9089">
                  <c:v>4.2629140000000003</c:v>
                </c:pt>
                <c:pt idx="9090">
                  <c:v>4.3765540000000005</c:v>
                </c:pt>
                <c:pt idx="9091">
                  <c:v>4.8423490000000005</c:v>
                </c:pt>
                <c:pt idx="9092">
                  <c:v>3.943365</c:v>
                </c:pt>
                <c:pt idx="9093">
                  <c:v>4.2028999999999996</c:v>
                </c:pt>
                <c:pt idx="9094">
                  <c:v>4.3311589999999995</c:v>
                </c:pt>
                <c:pt idx="9095">
                  <c:v>4.7853510000000004</c:v>
                </c:pt>
                <c:pt idx="9096">
                  <c:v>4.4882090000000003</c:v>
                </c:pt>
                <c:pt idx="9097">
                  <c:v>4.3547960000000003</c:v>
                </c:pt>
                <c:pt idx="9098">
                  <c:v>4.7712589999999997</c:v>
                </c:pt>
                <c:pt idx="9099">
                  <c:v>4.6431190000000004</c:v>
                </c:pt>
                <c:pt idx="9100">
                  <c:v>4.8733490000000002</c:v>
                </c:pt>
                <c:pt idx="9101">
                  <c:v>4.4671080000000005</c:v>
                </c:pt>
                <c:pt idx="9102">
                  <c:v>4.7908359999999997</c:v>
                </c:pt>
                <c:pt idx="9103">
                  <c:v>4.819369</c:v>
                </c:pt>
                <c:pt idx="9104">
                  <c:v>5.4119299999999999</c:v>
                </c:pt>
                <c:pt idx="9105">
                  <c:v>4.2319230000000001</c:v>
                </c:pt>
                <c:pt idx="9106">
                  <c:v>4.334346</c:v>
                </c:pt>
                <c:pt idx="9107">
                  <c:v>3.7805029999999999</c:v>
                </c:pt>
                <c:pt idx="9108">
                  <c:v>4.1809229999999999</c:v>
                </c:pt>
                <c:pt idx="9109">
                  <c:v>4.4129120000000004</c:v>
                </c:pt>
                <c:pt idx="9110">
                  <c:v>4.1144699999999998</c:v>
                </c:pt>
                <c:pt idx="9111">
                  <c:v>3.9104220000000001</c:v>
                </c:pt>
                <c:pt idx="9112">
                  <c:v>3.9400950000000003</c:v>
                </c:pt>
                <c:pt idx="9113">
                  <c:v>4.0798920000000001</c:v>
                </c:pt>
                <c:pt idx="9114">
                  <c:v>3.8427159999999998</c:v>
                </c:pt>
                <c:pt idx="9115">
                  <c:v>3.9690050000000001</c:v>
                </c:pt>
                <c:pt idx="9116">
                  <c:v>4.0803270000000005</c:v>
                </c:pt>
                <c:pt idx="9117">
                  <c:v>4.1481960000000004</c:v>
                </c:pt>
                <c:pt idx="9118">
                  <c:v>4.1043059999999993</c:v>
                </c:pt>
                <c:pt idx="9119">
                  <c:v>4.5086820000000003</c:v>
                </c:pt>
                <c:pt idx="9120">
                  <c:v>4.244853</c:v>
                </c:pt>
                <c:pt idx="9121">
                  <c:v>4.0742760000000002</c:v>
                </c:pt>
                <c:pt idx="9122">
                  <c:v>3.7796720000000001</c:v>
                </c:pt>
                <c:pt idx="9123">
                  <c:v>4.1771229999999999</c:v>
                </c:pt>
                <c:pt idx="9124">
                  <c:v>4.1816060000000004</c:v>
                </c:pt>
                <c:pt idx="9125">
                  <c:v>4.0493209999999999</c:v>
                </c:pt>
                <c:pt idx="9126">
                  <c:v>4.1524419999999997</c:v>
                </c:pt>
                <c:pt idx="9127">
                  <c:v>4.2021360000000003</c:v>
                </c:pt>
                <c:pt idx="9128">
                  <c:v>4.4615770000000001</c:v>
                </c:pt>
                <c:pt idx="9129">
                  <c:v>4.2724419999999999</c:v>
                </c:pt>
                <c:pt idx="9130">
                  <c:v>4.1186439999999997</c:v>
                </c:pt>
                <c:pt idx="9131">
                  <c:v>4.0625830000000001</c:v>
                </c:pt>
                <c:pt idx="9132">
                  <c:v>3.8019809999999996</c:v>
                </c:pt>
                <c:pt idx="9133">
                  <c:v>4.0606969999999993</c:v>
                </c:pt>
                <c:pt idx="9134">
                  <c:v>4.1400769999999998</c:v>
                </c:pt>
                <c:pt idx="9135">
                  <c:v>4.0989379999999995</c:v>
                </c:pt>
                <c:pt idx="9136">
                  <c:v>3.8409779999999998</c:v>
                </c:pt>
                <c:pt idx="9137">
                  <c:v>4.2657879999999997</c:v>
                </c:pt>
                <c:pt idx="9138">
                  <c:v>4.0518830000000001</c:v>
                </c:pt>
                <c:pt idx="9139">
                  <c:v>4.228294</c:v>
                </c:pt>
                <c:pt idx="9140">
                  <c:v>4.2194260000000003</c:v>
                </c:pt>
                <c:pt idx="9141">
                  <c:v>3.6843669999999999</c:v>
                </c:pt>
                <c:pt idx="9142">
                  <c:v>4.3325249999999995</c:v>
                </c:pt>
                <c:pt idx="9143">
                  <c:v>4.1340539999999999</c:v>
                </c:pt>
                <c:pt idx="9144">
                  <c:v>4.3118610000000004</c:v>
                </c:pt>
                <c:pt idx="9145">
                  <c:v>4.4228100000000001</c:v>
                </c:pt>
                <c:pt idx="9146">
                  <c:v>4.3083210000000003</c:v>
                </c:pt>
                <c:pt idx="9147">
                  <c:v>4.1773040000000004</c:v>
                </c:pt>
                <c:pt idx="9148">
                  <c:v>4.1768400000000003</c:v>
                </c:pt>
                <c:pt idx="9149">
                  <c:v>4.0011049999999999</c:v>
                </c:pt>
                <c:pt idx="9150">
                  <c:v>4.12019</c:v>
                </c:pt>
                <c:pt idx="9151">
                  <c:v>4.031161</c:v>
                </c:pt>
                <c:pt idx="9152">
                  <c:v>3.9937800000000001</c:v>
                </c:pt>
                <c:pt idx="9153">
                  <c:v>3.8050450000000002</c:v>
                </c:pt>
                <c:pt idx="9154">
                  <c:v>4.003037</c:v>
                </c:pt>
                <c:pt idx="9155">
                  <c:v>4.0000330000000002</c:v>
                </c:pt>
                <c:pt idx="9156">
                  <c:v>4.0880369999999999</c:v>
                </c:pt>
                <c:pt idx="9157">
                  <c:v>4.5246680000000001</c:v>
                </c:pt>
                <c:pt idx="9158">
                  <c:v>4.347728</c:v>
                </c:pt>
                <c:pt idx="9159">
                  <c:v>3.927854</c:v>
                </c:pt>
                <c:pt idx="9160">
                  <c:v>3.9810699999999999</c:v>
                </c:pt>
                <c:pt idx="9161">
                  <c:v>4.0569959999999998</c:v>
                </c:pt>
                <c:pt idx="9162">
                  <c:v>4.1719620000000006</c:v>
                </c:pt>
                <c:pt idx="9163">
                  <c:v>4.3027749999999996</c:v>
                </c:pt>
                <c:pt idx="9164">
                  <c:v>4.2688990000000002</c:v>
                </c:pt>
                <c:pt idx="9165">
                  <c:v>4.1895389999999999</c:v>
                </c:pt>
                <c:pt idx="9166">
                  <c:v>4.1647430000000005</c:v>
                </c:pt>
                <c:pt idx="9167">
                  <c:v>4.1413539999999998</c:v>
                </c:pt>
                <c:pt idx="9168">
                  <c:v>4.0647799999999998</c:v>
                </c:pt>
                <c:pt idx="9169">
                  <c:v>3.9311610000000003</c:v>
                </c:pt>
                <c:pt idx="9170">
                  <c:v>4.1432380000000002</c:v>
                </c:pt>
                <c:pt idx="9171">
                  <c:v>3.8495710000000001</c:v>
                </c:pt>
                <c:pt idx="9172">
                  <c:v>3.9802429999999998</c:v>
                </c:pt>
                <c:pt idx="9173">
                  <c:v>4.138884</c:v>
                </c:pt>
                <c:pt idx="9174">
                  <c:v>4.1769350000000003</c:v>
                </c:pt>
                <c:pt idx="9175">
                  <c:v>4.4215280000000003</c:v>
                </c:pt>
                <c:pt idx="9176">
                  <c:v>4.1466960000000004</c:v>
                </c:pt>
                <c:pt idx="9177">
                  <c:v>4.0484989999999996</c:v>
                </c:pt>
                <c:pt idx="9178">
                  <c:v>4.1002809999999998</c:v>
                </c:pt>
                <c:pt idx="9179">
                  <c:v>4.2705830000000002</c:v>
                </c:pt>
                <c:pt idx="9180">
                  <c:v>4.0563380000000002</c:v>
                </c:pt>
                <c:pt idx="9181">
                  <c:v>4.4587089999999998</c:v>
                </c:pt>
                <c:pt idx="9182">
                  <c:v>4.7176469999999995</c:v>
                </c:pt>
                <c:pt idx="9183">
                  <c:v>5.0203249999999997</c:v>
                </c:pt>
                <c:pt idx="9184">
                  <c:v>4.415438</c:v>
                </c:pt>
                <c:pt idx="9185">
                  <c:v>4.6455229999999998</c:v>
                </c:pt>
                <c:pt idx="9186">
                  <c:v>4.2561929999999997</c:v>
                </c:pt>
                <c:pt idx="9187">
                  <c:v>4.3243399999999994</c:v>
                </c:pt>
                <c:pt idx="9188">
                  <c:v>4.2832119999999998</c:v>
                </c:pt>
                <c:pt idx="9189">
                  <c:v>4.4897119999999999</c:v>
                </c:pt>
                <c:pt idx="9190">
                  <c:v>4.6125860000000003</c:v>
                </c:pt>
                <c:pt idx="9191">
                  <c:v>4.99824</c:v>
                </c:pt>
                <c:pt idx="9192">
                  <c:v>4.895524</c:v>
                </c:pt>
                <c:pt idx="9193">
                  <c:v>5.2245810000000006</c:v>
                </c:pt>
                <c:pt idx="9194">
                  <c:v>4.8253509999999995</c:v>
                </c:pt>
                <c:pt idx="9195">
                  <c:v>5.0983450000000001</c:v>
                </c:pt>
                <c:pt idx="9196">
                  <c:v>5.1334100000000005</c:v>
                </c:pt>
                <c:pt idx="9197">
                  <c:v>5.1949489999999994</c:v>
                </c:pt>
                <c:pt idx="9198">
                  <c:v>5.8727680000000007</c:v>
                </c:pt>
                <c:pt idx="9199">
                  <c:v>5.453303</c:v>
                </c:pt>
                <c:pt idx="9200">
                  <c:v>5.5736980000000003</c:v>
                </c:pt>
                <c:pt idx="9201">
                  <c:v>5.3919839999999999</c:v>
                </c:pt>
                <c:pt idx="9202">
                  <c:v>5.4724029999999999</c:v>
                </c:pt>
                <c:pt idx="9203">
                  <c:v>5.4241209999999995</c:v>
                </c:pt>
                <c:pt idx="9204">
                  <c:v>6.1729199999999995</c:v>
                </c:pt>
                <c:pt idx="9205">
                  <c:v>5.6083510000000008</c:v>
                </c:pt>
                <c:pt idx="9206">
                  <c:v>5.6547060000000009</c:v>
                </c:pt>
                <c:pt idx="9207">
                  <c:v>5.5963060000000002</c:v>
                </c:pt>
                <c:pt idx="9208">
                  <c:v>5.86172</c:v>
                </c:pt>
                <c:pt idx="9209">
                  <c:v>5.6321220000000007</c:v>
                </c:pt>
                <c:pt idx="9210">
                  <c:v>5.4789440000000003</c:v>
                </c:pt>
                <c:pt idx="9211">
                  <c:v>5.8379139999999996</c:v>
                </c:pt>
                <c:pt idx="9212">
                  <c:v>5.4620429999999995</c:v>
                </c:pt>
                <c:pt idx="9213">
                  <c:v>5.4231549999999995</c:v>
                </c:pt>
                <c:pt idx="9214">
                  <c:v>5.745806</c:v>
                </c:pt>
                <c:pt idx="9215">
                  <c:v>6.1059339999999995</c:v>
                </c:pt>
                <c:pt idx="9216">
                  <c:v>5.9684280000000003</c:v>
                </c:pt>
                <c:pt idx="9217">
                  <c:v>6.062462</c:v>
                </c:pt>
                <c:pt idx="9218">
                  <c:v>6.2220690000000003</c:v>
                </c:pt>
                <c:pt idx="9219">
                  <c:v>6.2094550000000002</c:v>
                </c:pt>
                <c:pt idx="9220">
                  <c:v>5.9178499999999996</c:v>
                </c:pt>
                <c:pt idx="9221">
                  <c:v>6.3706990000000001</c:v>
                </c:pt>
                <c:pt idx="9222">
                  <c:v>5.5213190000000001</c:v>
                </c:pt>
                <c:pt idx="9223">
                  <c:v>5.6333520000000004</c:v>
                </c:pt>
                <c:pt idx="9224">
                  <c:v>5.7279450000000001</c:v>
                </c:pt>
                <c:pt idx="9225">
                  <c:v>5.33657</c:v>
                </c:pt>
                <c:pt idx="9226">
                  <c:v>5.7714439999999998</c:v>
                </c:pt>
                <c:pt idx="9227">
                  <c:v>5.4298690000000001</c:v>
                </c:pt>
                <c:pt idx="9228">
                  <c:v>5.4562670000000004</c:v>
                </c:pt>
                <c:pt idx="9229">
                  <c:v>5.8606369999999997</c:v>
                </c:pt>
                <c:pt idx="9230">
                  <c:v>5.2677079999999998</c:v>
                </c:pt>
                <c:pt idx="9231">
                  <c:v>5.5907809999999998</c:v>
                </c:pt>
                <c:pt idx="9232">
                  <c:v>5.6045750000000005</c:v>
                </c:pt>
                <c:pt idx="9233">
                  <c:v>5.1941570000000006</c:v>
                </c:pt>
                <c:pt idx="9234">
                  <c:v>5.1830200000000008</c:v>
                </c:pt>
                <c:pt idx="9235">
                  <c:v>5.6643880000000006</c:v>
                </c:pt>
                <c:pt idx="9236">
                  <c:v>6.0905869999999993</c:v>
                </c:pt>
                <c:pt idx="9237">
                  <c:v>5.8970250000000002</c:v>
                </c:pt>
                <c:pt idx="9238">
                  <c:v>5.426418</c:v>
                </c:pt>
                <c:pt idx="9239">
                  <c:v>5.7912059999999999</c:v>
                </c:pt>
                <c:pt idx="9240">
                  <c:v>5.2768309999999996</c:v>
                </c:pt>
                <c:pt idx="9241">
                  <c:v>5.670827000000001</c:v>
                </c:pt>
                <c:pt idx="9242">
                  <c:v>5.0809899999999999</c:v>
                </c:pt>
                <c:pt idx="9243">
                  <c:v>6.0029350000000008</c:v>
                </c:pt>
                <c:pt idx="9244">
                  <c:v>5.7570589999999999</c:v>
                </c:pt>
                <c:pt idx="9245">
                  <c:v>5.7449190000000003</c:v>
                </c:pt>
                <c:pt idx="9246">
                  <c:v>5.5433269999999997</c:v>
                </c:pt>
                <c:pt idx="9247">
                  <c:v>5.5256380000000007</c:v>
                </c:pt>
                <c:pt idx="9248">
                  <c:v>5.0825849999999999</c:v>
                </c:pt>
                <c:pt idx="9249">
                  <c:v>4.9123609999999998</c:v>
                </c:pt>
                <c:pt idx="9250">
                  <c:v>5.7652049999999999</c:v>
                </c:pt>
                <c:pt idx="9251">
                  <c:v>5.643478</c:v>
                </c:pt>
                <c:pt idx="9252">
                  <c:v>5.3309819999999997</c:v>
                </c:pt>
                <c:pt idx="9253">
                  <c:v>6.1862930000000009</c:v>
                </c:pt>
                <c:pt idx="9254">
                  <c:v>5.5642740000000002</c:v>
                </c:pt>
                <c:pt idx="9255">
                  <c:v>5.4995010000000004</c:v>
                </c:pt>
                <c:pt idx="9256">
                  <c:v>5.7203999999999997</c:v>
                </c:pt>
                <c:pt idx="9257">
                  <c:v>5.9316440000000004</c:v>
                </c:pt>
                <c:pt idx="9258">
                  <c:v>5.4503259999999996</c:v>
                </c:pt>
                <c:pt idx="9259">
                  <c:v>5.5344099999999994</c:v>
                </c:pt>
                <c:pt idx="9260">
                  <c:v>5.540349</c:v>
                </c:pt>
                <c:pt idx="9261">
                  <c:v>5.4677860000000003</c:v>
                </c:pt>
                <c:pt idx="9262">
                  <c:v>5.3760050000000001</c:v>
                </c:pt>
                <c:pt idx="9263">
                  <c:v>5.7895050000000001</c:v>
                </c:pt>
                <c:pt idx="9264">
                  <c:v>5.4425939999999997</c:v>
                </c:pt>
                <c:pt idx="9265">
                  <c:v>5.0308339999999996</c:v>
                </c:pt>
                <c:pt idx="9266">
                  <c:v>5.3617910000000002</c:v>
                </c:pt>
                <c:pt idx="9267">
                  <c:v>5.3194600000000003</c:v>
                </c:pt>
                <c:pt idx="9268">
                  <c:v>5.0389600000000003</c:v>
                </c:pt>
                <c:pt idx="9269">
                  <c:v>4.8640189999999999</c:v>
                </c:pt>
                <c:pt idx="9270">
                  <c:v>5.6457690000000005</c:v>
                </c:pt>
                <c:pt idx="9271">
                  <c:v>5.0100120000000006</c:v>
                </c:pt>
                <c:pt idx="9272">
                  <c:v>5.2385040000000007</c:v>
                </c:pt>
                <c:pt idx="9273">
                  <c:v>4.6487889999999998</c:v>
                </c:pt>
                <c:pt idx="9274">
                  <c:v>4.7309149999999995</c:v>
                </c:pt>
                <c:pt idx="9275">
                  <c:v>5.11632</c:v>
                </c:pt>
                <c:pt idx="9276">
                  <c:v>5.1076869999999994</c:v>
                </c:pt>
                <c:pt idx="9277">
                  <c:v>4.7732320000000001</c:v>
                </c:pt>
                <c:pt idx="9278">
                  <c:v>5.0079839999999995</c:v>
                </c:pt>
                <c:pt idx="9279">
                  <c:v>5.0962779999999999</c:v>
                </c:pt>
                <c:pt idx="9280">
                  <c:v>5.2937510000000003</c:v>
                </c:pt>
                <c:pt idx="9281">
                  <c:v>5.0990380000000002</c:v>
                </c:pt>
                <c:pt idx="9282">
                  <c:v>5.2231570000000005</c:v>
                </c:pt>
                <c:pt idx="9283">
                  <c:v>4.7438510000000003</c:v>
                </c:pt>
                <c:pt idx="9284">
                  <c:v>5.073607</c:v>
                </c:pt>
                <c:pt idx="9285">
                  <c:v>5.2817489999999996</c:v>
                </c:pt>
                <c:pt idx="9286">
                  <c:v>4.8981770000000004</c:v>
                </c:pt>
                <c:pt idx="9287">
                  <c:v>5.4145010000000005</c:v>
                </c:pt>
                <c:pt idx="9288">
                  <c:v>5.3035429999999995</c:v>
                </c:pt>
                <c:pt idx="9289">
                  <c:v>5.498488</c:v>
                </c:pt>
                <c:pt idx="9290">
                  <c:v>5.0841940000000001</c:v>
                </c:pt>
                <c:pt idx="9291">
                  <c:v>4.8482389999999995</c:v>
                </c:pt>
                <c:pt idx="9292">
                  <c:v>4.908474</c:v>
                </c:pt>
                <c:pt idx="9293">
                  <c:v>4.6037049999999997</c:v>
                </c:pt>
                <c:pt idx="9294">
                  <c:v>4.5713699999999999</c:v>
                </c:pt>
                <c:pt idx="9295">
                  <c:v>5.1836479999999998</c:v>
                </c:pt>
                <c:pt idx="9296">
                  <c:v>4.4495019999999998</c:v>
                </c:pt>
                <c:pt idx="9297">
                  <c:v>4.8375059999999994</c:v>
                </c:pt>
                <c:pt idx="9298">
                  <c:v>4.958501</c:v>
                </c:pt>
                <c:pt idx="9299">
                  <c:v>5.0641910000000001</c:v>
                </c:pt>
                <c:pt idx="9300">
                  <c:v>5.1471049999999998</c:v>
                </c:pt>
                <c:pt idx="9301">
                  <c:v>5.6020190000000003</c:v>
                </c:pt>
                <c:pt idx="9302">
                  <c:v>5.1520840000000003</c:v>
                </c:pt>
                <c:pt idx="9303">
                  <c:v>5.9054839999999995</c:v>
                </c:pt>
                <c:pt idx="9304">
                  <c:v>4.904096</c:v>
                </c:pt>
                <c:pt idx="9305">
                  <c:v>4.7405799999999996</c:v>
                </c:pt>
                <c:pt idx="9306">
                  <c:v>4.2734360000000002</c:v>
                </c:pt>
                <c:pt idx="9307">
                  <c:v>4.6990110000000005</c:v>
                </c:pt>
                <c:pt idx="9308">
                  <c:v>4.3086859999999998</c:v>
                </c:pt>
                <c:pt idx="9309">
                  <c:v>4.9520160000000004</c:v>
                </c:pt>
                <c:pt idx="9310">
                  <c:v>4.591545</c:v>
                </c:pt>
                <c:pt idx="9311">
                  <c:v>4.5255049999999999</c:v>
                </c:pt>
                <c:pt idx="9312">
                  <c:v>5.1851599999999998</c:v>
                </c:pt>
                <c:pt idx="9313">
                  <c:v>4.9777550000000002</c:v>
                </c:pt>
                <c:pt idx="9314">
                  <c:v>5.1580490000000001</c:v>
                </c:pt>
                <c:pt idx="9315">
                  <c:v>5.3092700000000006</c:v>
                </c:pt>
                <c:pt idx="9316">
                  <c:v>5.0196490000000002</c:v>
                </c:pt>
                <c:pt idx="9317">
                  <c:v>5.2901169999999995</c:v>
                </c:pt>
                <c:pt idx="9318">
                  <c:v>5.0201630000000002</c:v>
                </c:pt>
                <c:pt idx="9319">
                  <c:v>5.2664080000000002</c:v>
                </c:pt>
                <c:pt idx="9320">
                  <c:v>5.4416379999999993</c:v>
                </c:pt>
                <c:pt idx="9321">
                  <c:v>5.1328430000000003</c:v>
                </c:pt>
                <c:pt idx="9322">
                  <c:v>5.6073009999999996</c:v>
                </c:pt>
                <c:pt idx="9323">
                  <c:v>4.7675410000000005</c:v>
                </c:pt>
                <c:pt idx="9324">
                  <c:v>4.4819759999999995</c:v>
                </c:pt>
                <c:pt idx="9325">
                  <c:v>4.2370839999999994</c:v>
                </c:pt>
                <c:pt idx="9326">
                  <c:v>4.7107900000000003</c:v>
                </c:pt>
                <c:pt idx="9327">
                  <c:v>4.6798120000000001</c:v>
                </c:pt>
                <c:pt idx="9328">
                  <c:v>5.1719040000000005</c:v>
                </c:pt>
                <c:pt idx="9329">
                  <c:v>4.6870979999999998</c:v>
                </c:pt>
                <c:pt idx="9330">
                  <c:v>4.6549620000000003</c:v>
                </c:pt>
                <c:pt idx="9331">
                  <c:v>4.785641</c:v>
                </c:pt>
                <c:pt idx="9332">
                  <c:v>4.7825340000000001</c:v>
                </c:pt>
                <c:pt idx="9333">
                  <c:v>5.0988500000000005</c:v>
                </c:pt>
                <c:pt idx="9334">
                  <c:v>5.5069559999999997</c:v>
                </c:pt>
                <c:pt idx="9335">
                  <c:v>5.2271029999999996</c:v>
                </c:pt>
                <c:pt idx="9336">
                  <c:v>5.1115390000000005</c:v>
                </c:pt>
                <c:pt idx="9337">
                  <c:v>5.4878340000000003</c:v>
                </c:pt>
                <c:pt idx="9338">
                  <c:v>4.8410729999999997</c:v>
                </c:pt>
                <c:pt idx="9339">
                  <c:v>5.1699390000000003</c:v>
                </c:pt>
                <c:pt idx="9340">
                  <c:v>5.1205169999999995</c:v>
                </c:pt>
                <c:pt idx="9341">
                  <c:v>5.1384030000000003</c:v>
                </c:pt>
                <c:pt idx="9342">
                  <c:v>4.6328649999999998</c:v>
                </c:pt>
                <c:pt idx="9343">
                  <c:v>4.5327989999999998</c:v>
                </c:pt>
                <c:pt idx="9344">
                  <c:v>5.1575509999999998</c:v>
                </c:pt>
                <c:pt idx="9345">
                  <c:v>5.3862310000000004</c:v>
                </c:pt>
                <c:pt idx="9346">
                  <c:v>4.6107510000000005</c:v>
                </c:pt>
                <c:pt idx="9347">
                  <c:v>5.2942499999999999</c:v>
                </c:pt>
                <c:pt idx="9348">
                  <c:v>5.636037</c:v>
                </c:pt>
                <c:pt idx="9349">
                  <c:v>5.6779130000000002</c:v>
                </c:pt>
                <c:pt idx="9350">
                  <c:v>5.4340580000000003</c:v>
                </c:pt>
                <c:pt idx="9351">
                  <c:v>5.7187869999999998</c:v>
                </c:pt>
                <c:pt idx="9352">
                  <c:v>5.0615379999999996</c:v>
                </c:pt>
                <c:pt idx="9353">
                  <c:v>4.7313929999999997</c:v>
                </c:pt>
                <c:pt idx="9354">
                  <c:v>5.2206460000000003</c:v>
                </c:pt>
                <c:pt idx="9355">
                  <c:v>4.9370190000000003</c:v>
                </c:pt>
                <c:pt idx="9356">
                  <c:v>4.6797070000000005</c:v>
                </c:pt>
                <c:pt idx="9357">
                  <c:v>4.1649989999999999</c:v>
                </c:pt>
                <c:pt idx="9358">
                  <c:v>5.0100679999999995</c:v>
                </c:pt>
                <c:pt idx="9359">
                  <c:v>4.4881599999999997</c:v>
                </c:pt>
                <c:pt idx="9360">
                  <c:v>4.5887480000000007</c:v>
                </c:pt>
                <c:pt idx="9361">
                  <c:v>4.2244019999999995</c:v>
                </c:pt>
                <c:pt idx="9362">
                  <c:v>4.4932480000000004</c:v>
                </c:pt>
                <c:pt idx="9363">
                  <c:v>4.0918339999999995</c:v>
                </c:pt>
                <c:pt idx="9364">
                  <c:v>4.5285510000000002</c:v>
                </c:pt>
                <c:pt idx="9365">
                  <c:v>4.0544880000000001</c:v>
                </c:pt>
                <c:pt idx="9366">
                  <c:v>4.2343089999999997</c:v>
                </c:pt>
                <c:pt idx="9367">
                  <c:v>3.8724819999999998</c:v>
                </c:pt>
                <c:pt idx="9368">
                  <c:v>4.3831009999999999</c:v>
                </c:pt>
                <c:pt idx="9369">
                  <c:v>4.3360060000000002</c:v>
                </c:pt>
                <c:pt idx="9370">
                  <c:v>4.0870750000000005</c:v>
                </c:pt>
                <c:pt idx="9371">
                  <c:v>4.7926710000000003</c:v>
                </c:pt>
                <c:pt idx="9372">
                  <c:v>4.6627600000000005</c:v>
                </c:pt>
                <c:pt idx="9373">
                  <c:v>4.5836629999999996</c:v>
                </c:pt>
                <c:pt idx="9374">
                  <c:v>4.4899979999999999</c:v>
                </c:pt>
                <c:pt idx="9375">
                  <c:v>4.4515089999999997</c:v>
                </c:pt>
                <c:pt idx="9376">
                  <c:v>4.4220230000000003</c:v>
                </c:pt>
                <c:pt idx="9377">
                  <c:v>4.1324749999999995</c:v>
                </c:pt>
                <c:pt idx="9378">
                  <c:v>4.6419939999999995</c:v>
                </c:pt>
                <c:pt idx="9379">
                  <c:v>4.6295340000000005</c:v>
                </c:pt>
                <c:pt idx="9380">
                  <c:v>4.9902160000000002</c:v>
                </c:pt>
                <c:pt idx="9381">
                  <c:v>4.9854260000000004</c:v>
                </c:pt>
                <c:pt idx="9382">
                  <c:v>4.9971959999999997</c:v>
                </c:pt>
                <c:pt idx="9383">
                  <c:v>4.953265</c:v>
                </c:pt>
                <c:pt idx="9384">
                  <c:v>5.1285559999999997</c:v>
                </c:pt>
                <c:pt idx="9385">
                  <c:v>5.0723209999999996</c:v>
                </c:pt>
                <c:pt idx="9386">
                  <c:v>4.6442959999999998</c:v>
                </c:pt>
                <c:pt idx="9387">
                  <c:v>4.7637580000000002</c:v>
                </c:pt>
                <c:pt idx="9388">
                  <c:v>5.4091639999999996</c:v>
                </c:pt>
                <c:pt idx="9389">
                  <c:v>5.3635180000000009</c:v>
                </c:pt>
                <c:pt idx="9390">
                  <c:v>4.5623190000000005</c:v>
                </c:pt>
                <c:pt idx="9391">
                  <c:v>5.0632479999999997</c:v>
                </c:pt>
                <c:pt idx="9392">
                  <c:v>5.2418800000000001</c:v>
                </c:pt>
                <c:pt idx="9393">
                  <c:v>5.4731079999999999</c:v>
                </c:pt>
                <c:pt idx="9394">
                  <c:v>5.4547460000000001</c:v>
                </c:pt>
                <c:pt idx="9395">
                  <c:v>5.3398380000000003</c:v>
                </c:pt>
                <c:pt idx="9396">
                  <c:v>4.4771729999999996</c:v>
                </c:pt>
                <c:pt idx="9397">
                  <c:v>4.6014699999999999</c:v>
                </c:pt>
                <c:pt idx="9398">
                  <c:v>4.7744550000000006</c:v>
                </c:pt>
                <c:pt idx="9399">
                  <c:v>4.5382430000000005</c:v>
                </c:pt>
                <c:pt idx="9400">
                  <c:v>4.9339370000000002</c:v>
                </c:pt>
                <c:pt idx="9401">
                  <c:v>4.5558899999999998</c:v>
                </c:pt>
                <c:pt idx="9402">
                  <c:v>4.9209589999999999</c:v>
                </c:pt>
                <c:pt idx="9403">
                  <c:v>4.8241569999999996</c:v>
                </c:pt>
                <c:pt idx="9404">
                  <c:v>4.8792270000000002</c:v>
                </c:pt>
                <c:pt idx="9405">
                  <c:v>4.8238769999999995</c:v>
                </c:pt>
                <c:pt idx="9406">
                  <c:v>4.9853740000000002</c:v>
                </c:pt>
                <c:pt idx="9407">
                  <c:v>4.6262429999999997</c:v>
                </c:pt>
                <c:pt idx="9408">
                  <c:v>4.9294570000000002</c:v>
                </c:pt>
                <c:pt idx="9409">
                  <c:v>5.3131280000000007</c:v>
                </c:pt>
                <c:pt idx="9410">
                  <c:v>4.5606340000000003</c:v>
                </c:pt>
                <c:pt idx="9411">
                  <c:v>4.6384119999999998</c:v>
                </c:pt>
                <c:pt idx="9412">
                  <c:v>4.8950630000000004</c:v>
                </c:pt>
                <c:pt idx="9413">
                  <c:v>5.0885340000000001</c:v>
                </c:pt>
                <c:pt idx="9414">
                  <c:v>5.593985</c:v>
                </c:pt>
                <c:pt idx="9415">
                  <c:v>5.1967810000000005</c:v>
                </c:pt>
                <c:pt idx="9416">
                  <c:v>5.3743540000000003</c:v>
                </c:pt>
                <c:pt idx="9417">
                  <c:v>4.3244389999999999</c:v>
                </c:pt>
                <c:pt idx="9418">
                  <c:v>4.9385409999999998</c:v>
                </c:pt>
                <c:pt idx="9419">
                  <c:v>5.1672980000000006</c:v>
                </c:pt>
                <c:pt idx="9420">
                  <c:v>5.8534180000000005</c:v>
                </c:pt>
                <c:pt idx="9421">
                  <c:v>5.4409430000000008</c:v>
                </c:pt>
                <c:pt idx="9422">
                  <c:v>5.1043459999999996</c:v>
                </c:pt>
                <c:pt idx="9423">
                  <c:v>5.4667270000000006</c:v>
                </c:pt>
                <c:pt idx="9424">
                  <c:v>5.536836000000001</c:v>
                </c:pt>
                <c:pt idx="9425">
                  <c:v>5.6708789999999993</c:v>
                </c:pt>
                <c:pt idx="9426">
                  <c:v>5.8856250000000001</c:v>
                </c:pt>
                <c:pt idx="9427">
                  <c:v>5.6049159999999993</c:v>
                </c:pt>
                <c:pt idx="9428">
                  <c:v>5.0217549999999997</c:v>
                </c:pt>
                <c:pt idx="9429">
                  <c:v>5.2188939999999997</c:v>
                </c:pt>
                <c:pt idx="9430">
                  <c:v>5.1847209999999997</c:v>
                </c:pt>
                <c:pt idx="9431">
                  <c:v>4.7091820000000002</c:v>
                </c:pt>
                <c:pt idx="9432">
                  <c:v>5.3254749999999991</c:v>
                </c:pt>
                <c:pt idx="9433">
                  <c:v>5.0878920000000001</c:v>
                </c:pt>
                <c:pt idx="9434">
                  <c:v>5.5504390000000008</c:v>
                </c:pt>
                <c:pt idx="9435">
                  <c:v>5.9039459999999995</c:v>
                </c:pt>
                <c:pt idx="9436">
                  <c:v>5.4029419999999995</c:v>
                </c:pt>
                <c:pt idx="9437">
                  <c:v>5.0505690000000003</c:v>
                </c:pt>
                <c:pt idx="9438">
                  <c:v>5.5518719999999995</c:v>
                </c:pt>
                <c:pt idx="9439">
                  <c:v>5.2341220000000002</c:v>
                </c:pt>
                <c:pt idx="9440">
                  <c:v>5.0731579999999994</c:v>
                </c:pt>
                <c:pt idx="9441">
                  <c:v>5.5109539999999999</c:v>
                </c:pt>
                <c:pt idx="9442">
                  <c:v>5.303267</c:v>
                </c:pt>
                <c:pt idx="9443">
                  <c:v>4.9481710000000003</c:v>
                </c:pt>
                <c:pt idx="9444">
                  <c:v>5.2455309999999997</c:v>
                </c:pt>
                <c:pt idx="9445">
                  <c:v>5.6191529999999998</c:v>
                </c:pt>
                <c:pt idx="9446">
                  <c:v>5.5408120000000007</c:v>
                </c:pt>
                <c:pt idx="9447">
                  <c:v>4.9672660000000004</c:v>
                </c:pt>
                <c:pt idx="9448">
                  <c:v>4.7096260000000001</c:v>
                </c:pt>
                <c:pt idx="9449">
                  <c:v>5.227233</c:v>
                </c:pt>
                <c:pt idx="9450">
                  <c:v>5.1492950000000004</c:v>
                </c:pt>
                <c:pt idx="9451">
                  <c:v>4.7380740000000001</c:v>
                </c:pt>
                <c:pt idx="9452">
                  <c:v>5.3110199999999992</c:v>
                </c:pt>
                <c:pt idx="9453">
                  <c:v>5.299868</c:v>
                </c:pt>
                <c:pt idx="9454">
                  <c:v>5.5752159999999993</c:v>
                </c:pt>
                <c:pt idx="9455">
                  <c:v>5.3930509999999998</c:v>
                </c:pt>
                <c:pt idx="9456">
                  <c:v>4.7186180000000002</c:v>
                </c:pt>
                <c:pt idx="9457">
                  <c:v>5.1563420000000004</c:v>
                </c:pt>
                <c:pt idx="9458">
                  <c:v>5.2807659999999998</c:v>
                </c:pt>
                <c:pt idx="9459">
                  <c:v>5.1775070000000003</c:v>
                </c:pt>
                <c:pt idx="9460">
                  <c:v>5.5735890000000001</c:v>
                </c:pt>
                <c:pt idx="9461">
                  <c:v>4.9412380000000002</c:v>
                </c:pt>
                <c:pt idx="9462">
                  <c:v>4.9787910000000002</c:v>
                </c:pt>
                <c:pt idx="9463">
                  <c:v>4.3406390000000004</c:v>
                </c:pt>
                <c:pt idx="9464">
                  <c:v>4.7295179999999997</c:v>
                </c:pt>
                <c:pt idx="9465">
                  <c:v>4.6588349999999998</c:v>
                </c:pt>
                <c:pt idx="9466">
                  <c:v>4.4699260000000001</c:v>
                </c:pt>
                <c:pt idx="9467">
                  <c:v>4.6703159999999997</c:v>
                </c:pt>
                <c:pt idx="9468">
                  <c:v>4.7395269999999998</c:v>
                </c:pt>
                <c:pt idx="9469">
                  <c:v>5.227646</c:v>
                </c:pt>
                <c:pt idx="9470">
                  <c:v>5.0622129999999999</c:v>
                </c:pt>
                <c:pt idx="9471">
                  <c:v>4.7233520000000002</c:v>
                </c:pt>
                <c:pt idx="9472">
                  <c:v>5.0935579999999998</c:v>
                </c:pt>
                <c:pt idx="9473">
                  <c:v>4.6989019999999995</c:v>
                </c:pt>
                <c:pt idx="9474">
                  <c:v>4.584848</c:v>
                </c:pt>
                <c:pt idx="9475">
                  <c:v>4.2821720000000001</c:v>
                </c:pt>
                <c:pt idx="9476">
                  <c:v>4.4626489999999999</c:v>
                </c:pt>
                <c:pt idx="9477">
                  <c:v>4.9410049999999996</c:v>
                </c:pt>
                <c:pt idx="9478">
                  <c:v>5.3310239999999993</c:v>
                </c:pt>
                <c:pt idx="9479">
                  <c:v>4.9082170000000005</c:v>
                </c:pt>
                <c:pt idx="9480">
                  <c:v>4.4914949999999996</c:v>
                </c:pt>
                <c:pt idx="9481">
                  <c:v>4.7763780000000002</c:v>
                </c:pt>
                <c:pt idx="9482">
                  <c:v>4.3210179999999996</c:v>
                </c:pt>
                <c:pt idx="9483">
                  <c:v>4.4526649999999997</c:v>
                </c:pt>
                <c:pt idx="9484">
                  <c:v>4.8451909999999998</c:v>
                </c:pt>
                <c:pt idx="9485">
                  <c:v>4.7536109999999994</c:v>
                </c:pt>
                <c:pt idx="9486">
                  <c:v>4.6768130000000001</c:v>
                </c:pt>
                <c:pt idx="9487">
                  <c:v>4.8187730000000002</c:v>
                </c:pt>
                <c:pt idx="9488">
                  <c:v>4.7139609999999994</c:v>
                </c:pt>
                <c:pt idx="9489">
                  <c:v>4.5278879999999999</c:v>
                </c:pt>
                <c:pt idx="9490">
                  <c:v>4.135999</c:v>
                </c:pt>
                <c:pt idx="9491">
                  <c:v>4.257428</c:v>
                </c:pt>
                <c:pt idx="9492">
                  <c:v>4.4758779999999998</c:v>
                </c:pt>
                <c:pt idx="9493">
                  <c:v>4.1062830000000003</c:v>
                </c:pt>
                <c:pt idx="9494">
                  <c:v>4.5776329999999996</c:v>
                </c:pt>
                <c:pt idx="9495">
                  <c:v>4.588222</c:v>
                </c:pt>
                <c:pt idx="9496">
                  <c:v>4.7210839999999994</c:v>
                </c:pt>
                <c:pt idx="9497">
                  <c:v>5.5254050000000001</c:v>
                </c:pt>
                <c:pt idx="9498">
                  <c:v>4.7166950000000005</c:v>
                </c:pt>
                <c:pt idx="9499">
                  <c:v>4.9454060000000002</c:v>
                </c:pt>
                <c:pt idx="9500">
                  <c:v>4.4316149999999999</c:v>
                </c:pt>
                <c:pt idx="9501">
                  <c:v>4.6460189999999999</c:v>
                </c:pt>
                <c:pt idx="9502">
                  <c:v>4.7720770000000003</c:v>
                </c:pt>
                <c:pt idx="9503">
                  <c:v>4.8612280000000005</c:v>
                </c:pt>
                <c:pt idx="9504">
                  <c:v>5.0561579999999999</c:v>
                </c:pt>
                <c:pt idx="9505">
                  <c:v>5.14696</c:v>
                </c:pt>
                <c:pt idx="9506">
                  <c:v>4.8223669999999998</c:v>
                </c:pt>
                <c:pt idx="9507">
                  <c:v>5.2575910000000006</c:v>
                </c:pt>
                <c:pt idx="9508">
                  <c:v>4.6946529999999997</c:v>
                </c:pt>
                <c:pt idx="9509">
                  <c:v>4.9999700000000002</c:v>
                </c:pt>
                <c:pt idx="9510">
                  <c:v>4.9804979999999999</c:v>
                </c:pt>
                <c:pt idx="9511">
                  <c:v>5.3797259999999998</c:v>
                </c:pt>
                <c:pt idx="9512">
                  <c:v>5.2256769999999992</c:v>
                </c:pt>
                <c:pt idx="9513">
                  <c:v>4.943174</c:v>
                </c:pt>
                <c:pt idx="9514">
                  <c:v>5.0354790000000005</c:v>
                </c:pt>
                <c:pt idx="9515">
                  <c:v>5.2292950000000005</c:v>
                </c:pt>
                <c:pt idx="9516">
                  <c:v>4.7567959999999996</c:v>
                </c:pt>
                <c:pt idx="9517">
                  <c:v>4.7636620000000001</c:v>
                </c:pt>
                <c:pt idx="9518">
                  <c:v>5.2511390000000002</c:v>
                </c:pt>
                <c:pt idx="9519">
                  <c:v>4.8506419999999997</c:v>
                </c:pt>
                <c:pt idx="9520">
                  <c:v>5.0399930000000008</c:v>
                </c:pt>
                <c:pt idx="9521">
                  <c:v>5.0562810000000002</c:v>
                </c:pt>
                <c:pt idx="9522">
                  <c:v>4.9732560000000001</c:v>
                </c:pt>
                <c:pt idx="9523">
                  <c:v>5.0277510000000003</c:v>
                </c:pt>
                <c:pt idx="9524">
                  <c:v>5.0042609999999996</c:v>
                </c:pt>
                <c:pt idx="9525">
                  <c:v>4.780837</c:v>
                </c:pt>
                <c:pt idx="9526">
                  <c:v>4.5750489999999999</c:v>
                </c:pt>
                <c:pt idx="9527">
                  <c:v>5.1173820000000001</c:v>
                </c:pt>
                <c:pt idx="9528">
                  <c:v>4.8076419999999995</c:v>
                </c:pt>
                <c:pt idx="9529">
                  <c:v>4.9062939999999999</c:v>
                </c:pt>
                <c:pt idx="9530">
                  <c:v>4.9424590000000004</c:v>
                </c:pt>
                <c:pt idx="9531">
                  <c:v>4.4595929999999999</c:v>
                </c:pt>
                <c:pt idx="9532">
                  <c:v>4.0685349999999998</c:v>
                </c:pt>
                <c:pt idx="9533">
                  <c:v>4.7432590000000001</c:v>
                </c:pt>
                <c:pt idx="9534">
                  <c:v>4.6625069999999997</c:v>
                </c:pt>
                <c:pt idx="9535">
                  <c:v>4.5468969999999995</c:v>
                </c:pt>
                <c:pt idx="9536">
                  <c:v>4.3080429999999996</c:v>
                </c:pt>
                <c:pt idx="9537">
                  <c:v>4.5244649999999993</c:v>
                </c:pt>
                <c:pt idx="9538">
                  <c:v>4.7134280000000004</c:v>
                </c:pt>
                <c:pt idx="9539">
                  <c:v>5.0002529999999998</c:v>
                </c:pt>
                <c:pt idx="9540">
                  <c:v>5.5705429999999998</c:v>
                </c:pt>
                <c:pt idx="9541">
                  <c:v>4.8239299999999998</c:v>
                </c:pt>
                <c:pt idx="9542">
                  <c:v>5.1638170000000008</c:v>
                </c:pt>
                <c:pt idx="9543">
                  <c:v>5.0549670000000004</c:v>
                </c:pt>
                <c:pt idx="9544">
                  <c:v>5.5011510000000001</c:v>
                </c:pt>
                <c:pt idx="9545">
                  <c:v>5.9138970000000004</c:v>
                </c:pt>
                <c:pt idx="9546">
                  <c:v>5.3450579999999999</c:v>
                </c:pt>
                <c:pt idx="9547">
                  <c:v>5.3488769999999999</c:v>
                </c:pt>
                <c:pt idx="9548">
                  <c:v>5.10398</c:v>
                </c:pt>
                <c:pt idx="9549">
                  <c:v>5.0688259999999996</c:v>
                </c:pt>
                <c:pt idx="9550">
                  <c:v>5.4590560000000004</c:v>
                </c:pt>
                <c:pt idx="9551">
                  <c:v>5.4784569999999997</c:v>
                </c:pt>
                <c:pt idx="9552">
                  <c:v>5.9671710000000004</c:v>
                </c:pt>
                <c:pt idx="9553">
                  <c:v>5.7895560000000001</c:v>
                </c:pt>
                <c:pt idx="9554">
                  <c:v>5.735449</c:v>
                </c:pt>
                <c:pt idx="9555">
                  <c:v>5.4807450000000006</c:v>
                </c:pt>
                <c:pt idx="9556">
                  <c:v>5.4416070000000003</c:v>
                </c:pt>
                <c:pt idx="9557">
                  <c:v>5.687843</c:v>
                </c:pt>
                <c:pt idx="9558">
                  <c:v>5.3152540000000004</c:v>
                </c:pt>
                <c:pt idx="9559">
                  <c:v>5.4700829999999998</c:v>
                </c:pt>
                <c:pt idx="9560">
                  <c:v>6.5052589999999997</c:v>
                </c:pt>
                <c:pt idx="9561">
                  <c:v>5.3771490000000002</c:v>
                </c:pt>
                <c:pt idx="9562">
                  <c:v>6.1413070000000003</c:v>
                </c:pt>
                <c:pt idx="9563">
                  <c:v>5.4715369999999997</c:v>
                </c:pt>
                <c:pt idx="9564">
                  <c:v>5.8573360000000001</c:v>
                </c:pt>
                <c:pt idx="9565">
                  <c:v>6.325431</c:v>
                </c:pt>
                <c:pt idx="9566">
                  <c:v>6.0665250000000004</c:v>
                </c:pt>
                <c:pt idx="9567">
                  <c:v>5.4913849999999993</c:v>
                </c:pt>
                <c:pt idx="9568">
                  <c:v>6.1368469999999995</c:v>
                </c:pt>
                <c:pt idx="9569">
                  <c:v>6.2256849999999995</c:v>
                </c:pt>
                <c:pt idx="9570">
                  <c:v>5.8874400000000007</c:v>
                </c:pt>
                <c:pt idx="9571">
                  <c:v>6.0764810000000002</c:v>
                </c:pt>
                <c:pt idx="9572">
                  <c:v>5.5095910000000003</c:v>
                </c:pt>
                <c:pt idx="9573">
                  <c:v>5.8390459999999997</c:v>
                </c:pt>
                <c:pt idx="9574">
                  <c:v>5.9094049999999996</c:v>
                </c:pt>
                <c:pt idx="9575">
                  <c:v>5.842020999999999</c:v>
                </c:pt>
                <c:pt idx="9576">
                  <c:v>5.793228</c:v>
                </c:pt>
                <c:pt idx="9577">
                  <c:v>5.6030840000000008</c:v>
                </c:pt>
                <c:pt idx="9578">
                  <c:v>6.3690899999999999</c:v>
                </c:pt>
                <c:pt idx="9579">
                  <c:v>6.2644609999999998</c:v>
                </c:pt>
                <c:pt idx="9580">
                  <c:v>5.5252829999999999</c:v>
                </c:pt>
                <c:pt idx="9581">
                  <c:v>6.276254999999999</c:v>
                </c:pt>
                <c:pt idx="9582">
                  <c:v>6.1056210000000002</c:v>
                </c:pt>
                <c:pt idx="9583">
                  <c:v>5.9182319999999997</c:v>
                </c:pt>
                <c:pt idx="9584">
                  <c:v>6.3491770000000001</c:v>
                </c:pt>
                <c:pt idx="9585">
                  <c:v>6.4314839999999993</c:v>
                </c:pt>
                <c:pt idx="9586">
                  <c:v>5.5736650000000001</c:v>
                </c:pt>
                <c:pt idx="9587">
                  <c:v>6.3587810000000005</c:v>
                </c:pt>
                <c:pt idx="9588">
                  <c:v>5.8423780000000001</c:v>
                </c:pt>
                <c:pt idx="9589">
                  <c:v>5.7944789999999999</c:v>
                </c:pt>
                <c:pt idx="9590">
                  <c:v>5.8419350000000003</c:v>
                </c:pt>
                <c:pt idx="9591">
                  <c:v>5.0094799999999999</c:v>
                </c:pt>
                <c:pt idx="9592">
                  <c:v>4.8797920000000001</c:v>
                </c:pt>
                <c:pt idx="9593">
                  <c:v>5.0697789999999996</c:v>
                </c:pt>
                <c:pt idx="9594">
                  <c:v>5.1414790000000004</c:v>
                </c:pt>
                <c:pt idx="9595">
                  <c:v>5.1983740000000003</c:v>
                </c:pt>
                <c:pt idx="9596">
                  <c:v>5.3082030000000007</c:v>
                </c:pt>
                <c:pt idx="9597">
                  <c:v>5.1075859999999995</c:v>
                </c:pt>
                <c:pt idx="9598">
                  <c:v>4.9487950000000005</c:v>
                </c:pt>
                <c:pt idx="9599">
                  <c:v>5.5586440000000001</c:v>
                </c:pt>
                <c:pt idx="9600">
                  <c:v>5.0576609999999995</c:v>
                </c:pt>
                <c:pt idx="9601">
                  <c:v>5.0756559999999995</c:v>
                </c:pt>
                <c:pt idx="9602">
                  <c:v>5.0937780000000004</c:v>
                </c:pt>
                <c:pt idx="9603">
                  <c:v>5.2011700000000003</c:v>
                </c:pt>
                <c:pt idx="9604">
                  <c:v>5.1329689999999992</c:v>
                </c:pt>
                <c:pt idx="9605">
                  <c:v>4.7773450000000004</c:v>
                </c:pt>
                <c:pt idx="9606">
                  <c:v>5.5025680000000001</c:v>
                </c:pt>
                <c:pt idx="9607">
                  <c:v>5.1467810000000007</c:v>
                </c:pt>
                <c:pt idx="9608">
                  <c:v>5.4257370000000007</c:v>
                </c:pt>
                <c:pt idx="9609">
                  <c:v>5.1022340000000002</c:v>
                </c:pt>
                <c:pt idx="9610">
                  <c:v>5.0940349999999999</c:v>
                </c:pt>
                <c:pt idx="9611">
                  <c:v>4.6127789999999997</c:v>
                </c:pt>
                <c:pt idx="9612">
                  <c:v>4.9124210000000001</c:v>
                </c:pt>
                <c:pt idx="9613">
                  <c:v>4.9947059999999999</c:v>
                </c:pt>
                <c:pt idx="9614">
                  <c:v>5.2514120000000002</c:v>
                </c:pt>
                <c:pt idx="9615">
                  <c:v>4.8190720000000002</c:v>
                </c:pt>
                <c:pt idx="9616">
                  <c:v>5.4381630000000003</c:v>
                </c:pt>
                <c:pt idx="9617">
                  <c:v>5.0501300000000002</c:v>
                </c:pt>
                <c:pt idx="9618">
                  <c:v>4.8510530000000003</c:v>
                </c:pt>
                <c:pt idx="9619">
                  <c:v>4.6485640000000004</c:v>
                </c:pt>
                <c:pt idx="9620">
                  <c:v>4.7784399999999998</c:v>
                </c:pt>
                <c:pt idx="9621">
                  <c:v>5.0553230000000005</c:v>
                </c:pt>
                <c:pt idx="9622">
                  <c:v>5.1505419999999997</c:v>
                </c:pt>
                <c:pt idx="9623">
                  <c:v>4.8330659999999996</c:v>
                </c:pt>
                <c:pt idx="9624">
                  <c:v>5.1585109999999998</c:v>
                </c:pt>
                <c:pt idx="9625">
                  <c:v>4.9755280000000006</c:v>
                </c:pt>
                <c:pt idx="9626">
                  <c:v>5.429729</c:v>
                </c:pt>
                <c:pt idx="9627">
                  <c:v>5.0971989999999998</c:v>
                </c:pt>
                <c:pt idx="9628">
                  <c:v>4.9341439999999999</c:v>
                </c:pt>
                <c:pt idx="9629">
                  <c:v>4.8523579999999997</c:v>
                </c:pt>
                <c:pt idx="9630">
                  <c:v>5.2783699999999998</c:v>
                </c:pt>
                <c:pt idx="9631">
                  <c:v>5.0132840000000005</c:v>
                </c:pt>
                <c:pt idx="9632">
                  <c:v>5.0145609999999996</c:v>
                </c:pt>
                <c:pt idx="9633">
                  <c:v>5.5321739999999995</c:v>
                </c:pt>
                <c:pt idx="9634">
                  <c:v>5.0855180000000004</c:v>
                </c:pt>
                <c:pt idx="9635">
                  <c:v>5.1390860000000007</c:v>
                </c:pt>
                <c:pt idx="9636">
                  <c:v>5.1974909999999994</c:v>
                </c:pt>
                <c:pt idx="9637">
                  <c:v>5.0458800000000004</c:v>
                </c:pt>
                <c:pt idx="9638">
                  <c:v>5.1225509999999996</c:v>
                </c:pt>
                <c:pt idx="9639">
                  <c:v>4.9682250000000003</c:v>
                </c:pt>
                <c:pt idx="9640">
                  <c:v>5.1173380000000002</c:v>
                </c:pt>
                <c:pt idx="9641">
                  <c:v>5.1562289999999997</c:v>
                </c:pt>
                <c:pt idx="9642">
                  <c:v>5.4230809999999998</c:v>
                </c:pt>
                <c:pt idx="9643">
                  <c:v>5.3719910000000004</c:v>
                </c:pt>
                <c:pt idx="9644">
                  <c:v>5.2299689999999996</c:v>
                </c:pt>
                <c:pt idx="9645">
                  <c:v>5.4278249999999995</c:v>
                </c:pt>
                <c:pt idx="9646">
                  <c:v>4.9258809999999995</c:v>
                </c:pt>
                <c:pt idx="9647">
                  <c:v>5.449408</c:v>
                </c:pt>
                <c:pt idx="9648">
                  <c:v>5.250763000000001</c:v>
                </c:pt>
                <c:pt idx="9649">
                  <c:v>5.1594799999999994</c:v>
                </c:pt>
                <c:pt idx="9650">
                  <c:v>5.5318179999999995</c:v>
                </c:pt>
                <c:pt idx="9651">
                  <c:v>5.4661489999999997</c:v>
                </c:pt>
                <c:pt idx="9652">
                  <c:v>5.5278329999999993</c:v>
                </c:pt>
                <c:pt idx="9653">
                  <c:v>4.8271560000000004</c:v>
                </c:pt>
                <c:pt idx="9654">
                  <c:v>5.3616650000000003</c:v>
                </c:pt>
                <c:pt idx="9655">
                  <c:v>4.9850519999999996</c:v>
                </c:pt>
                <c:pt idx="9656">
                  <c:v>5.007155</c:v>
                </c:pt>
                <c:pt idx="9657">
                  <c:v>4.8104719999999999</c:v>
                </c:pt>
                <c:pt idx="9658">
                  <c:v>4.2210749999999999</c:v>
                </c:pt>
                <c:pt idx="9659">
                  <c:v>4.3853879999999998</c:v>
                </c:pt>
                <c:pt idx="9660">
                  <c:v>4.9175590000000007</c:v>
                </c:pt>
                <c:pt idx="9661">
                  <c:v>4.4449170000000002</c:v>
                </c:pt>
                <c:pt idx="9662">
                  <c:v>4.6245000000000003</c:v>
                </c:pt>
                <c:pt idx="9663">
                  <c:v>4.0182919999999998</c:v>
                </c:pt>
                <c:pt idx="9664">
                  <c:v>4.2499739999999999</c:v>
                </c:pt>
                <c:pt idx="9665">
                  <c:v>4.28315</c:v>
                </c:pt>
                <c:pt idx="9666">
                  <c:v>4.3985799999999999</c:v>
                </c:pt>
                <c:pt idx="9667">
                  <c:v>4.672396</c:v>
                </c:pt>
                <c:pt idx="9668">
                  <c:v>4.6815309999999997</c:v>
                </c:pt>
                <c:pt idx="9669">
                  <c:v>4.3954230000000001</c:v>
                </c:pt>
                <c:pt idx="9670">
                  <c:v>5.2271579999999993</c:v>
                </c:pt>
                <c:pt idx="9671">
                  <c:v>5.4670240000000003</c:v>
                </c:pt>
                <c:pt idx="9672">
                  <c:v>5.0542489999999995</c:v>
                </c:pt>
                <c:pt idx="9673">
                  <c:v>5.7603239999999998</c:v>
                </c:pt>
                <c:pt idx="9674">
                  <c:v>4.9543549999999996</c:v>
                </c:pt>
                <c:pt idx="9675">
                  <c:v>4.970987</c:v>
                </c:pt>
                <c:pt idx="9676">
                  <c:v>4.6202320000000006</c:v>
                </c:pt>
                <c:pt idx="9677">
                  <c:v>4.4005390000000002</c:v>
                </c:pt>
                <c:pt idx="9678">
                  <c:v>4.4211349999999996</c:v>
                </c:pt>
                <c:pt idx="9679">
                  <c:v>4.4668029999999996</c:v>
                </c:pt>
                <c:pt idx="9680">
                  <c:v>4.8615909999999998</c:v>
                </c:pt>
                <c:pt idx="9681">
                  <c:v>4.6927770000000004</c:v>
                </c:pt>
                <c:pt idx="9682">
                  <c:v>4.6388579999999999</c:v>
                </c:pt>
                <c:pt idx="9683">
                  <c:v>5.031587</c:v>
                </c:pt>
                <c:pt idx="9684">
                  <c:v>4.785666</c:v>
                </c:pt>
                <c:pt idx="9685">
                  <c:v>4.7633890000000001</c:v>
                </c:pt>
                <c:pt idx="9686">
                  <c:v>4.365094</c:v>
                </c:pt>
                <c:pt idx="9687">
                  <c:v>4.9086499999999997</c:v>
                </c:pt>
                <c:pt idx="9688">
                  <c:v>5.0370099999999995</c:v>
                </c:pt>
                <c:pt idx="9689">
                  <c:v>5.0632010000000003</c:v>
                </c:pt>
                <c:pt idx="9690">
                  <c:v>5.0951900000000006</c:v>
                </c:pt>
                <c:pt idx="9691">
                  <c:v>4.9316360000000001</c:v>
                </c:pt>
                <c:pt idx="9692">
                  <c:v>5.4194810000000002</c:v>
                </c:pt>
                <c:pt idx="9693">
                  <c:v>5.2411280000000007</c:v>
                </c:pt>
                <c:pt idx="9694">
                  <c:v>4.8556790000000003</c:v>
                </c:pt>
                <c:pt idx="9695">
                  <c:v>5.0239239999999992</c:v>
                </c:pt>
                <c:pt idx="9696">
                  <c:v>4.3730829999999994</c:v>
                </c:pt>
                <c:pt idx="9697">
                  <c:v>4.7946520000000001</c:v>
                </c:pt>
                <c:pt idx="9698">
                  <c:v>4.6146940000000001</c:v>
                </c:pt>
                <c:pt idx="9699">
                  <c:v>5.4389120000000002</c:v>
                </c:pt>
                <c:pt idx="9700">
                  <c:v>5.0443890000000007</c:v>
                </c:pt>
                <c:pt idx="9701">
                  <c:v>5.0677430000000001</c:v>
                </c:pt>
                <c:pt idx="9702">
                  <c:v>5.220154</c:v>
                </c:pt>
                <c:pt idx="9703">
                  <c:v>5.1090310000000008</c:v>
                </c:pt>
                <c:pt idx="9704">
                  <c:v>4.7845700000000004</c:v>
                </c:pt>
                <c:pt idx="9705">
                  <c:v>4.971406</c:v>
                </c:pt>
                <c:pt idx="9706">
                  <c:v>5.0967180000000001</c:v>
                </c:pt>
                <c:pt idx="9707">
                  <c:v>4.947425</c:v>
                </c:pt>
                <c:pt idx="9708">
                  <c:v>5.1631369999999999</c:v>
                </c:pt>
                <c:pt idx="9709">
                  <c:v>5.30152</c:v>
                </c:pt>
                <c:pt idx="9710">
                  <c:v>4.9482629999999999</c:v>
                </c:pt>
                <c:pt idx="9711">
                  <c:v>5.4563110000000004</c:v>
                </c:pt>
                <c:pt idx="9712">
                  <c:v>5.6905969999999995</c:v>
                </c:pt>
                <c:pt idx="9713">
                  <c:v>4.9143989999999995</c:v>
                </c:pt>
                <c:pt idx="9714">
                  <c:v>4.5925329999999995</c:v>
                </c:pt>
                <c:pt idx="9715">
                  <c:v>4.7522140000000004</c:v>
                </c:pt>
                <c:pt idx="9716">
                  <c:v>4.6115309999999994</c:v>
                </c:pt>
                <c:pt idx="9717">
                  <c:v>4.5445269999999995</c:v>
                </c:pt>
                <c:pt idx="9718">
                  <c:v>4.6205280000000002</c:v>
                </c:pt>
                <c:pt idx="9719">
                  <c:v>4.1920610000000007</c:v>
                </c:pt>
                <c:pt idx="9720">
                  <c:v>4.8943099999999999</c:v>
                </c:pt>
                <c:pt idx="9721">
                  <c:v>4.6743980000000001</c:v>
                </c:pt>
                <c:pt idx="9722">
                  <c:v>4.6212609999999996</c:v>
                </c:pt>
                <c:pt idx="9723">
                  <c:v>4.2536849999999999</c:v>
                </c:pt>
                <c:pt idx="9724">
                  <c:v>4.0786759999999997</c:v>
                </c:pt>
                <c:pt idx="9725">
                  <c:v>4.2330769999999998</c:v>
                </c:pt>
                <c:pt idx="9726">
                  <c:v>4.4003629999999996</c:v>
                </c:pt>
                <c:pt idx="9727">
                  <c:v>4.4458089999999997</c:v>
                </c:pt>
                <c:pt idx="9728">
                  <c:v>4.5533839999999994</c:v>
                </c:pt>
                <c:pt idx="9729">
                  <c:v>4.929322</c:v>
                </c:pt>
                <c:pt idx="9730">
                  <c:v>4.663646</c:v>
                </c:pt>
                <c:pt idx="9731">
                  <c:v>4.8621999999999996</c:v>
                </c:pt>
                <c:pt idx="9732">
                  <c:v>4.6402700000000001</c:v>
                </c:pt>
                <c:pt idx="9733">
                  <c:v>4.6134089999999999</c:v>
                </c:pt>
                <c:pt idx="9734">
                  <c:v>4.374377</c:v>
                </c:pt>
                <c:pt idx="9735">
                  <c:v>4.4762839999999997</c:v>
                </c:pt>
                <c:pt idx="9736">
                  <c:v>4.887276</c:v>
                </c:pt>
                <c:pt idx="9737">
                  <c:v>4.5762720000000003</c:v>
                </c:pt>
                <c:pt idx="9738">
                  <c:v>4.5271629999999998</c:v>
                </c:pt>
                <c:pt idx="9739">
                  <c:v>4.6733459999999996</c:v>
                </c:pt>
                <c:pt idx="9740">
                  <c:v>4.7600699999999998</c:v>
                </c:pt>
                <c:pt idx="9741">
                  <c:v>4.667497</c:v>
                </c:pt>
                <c:pt idx="9742">
                  <c:v>4.6355110000000002</c:v>
                </c:pt>
                <c:pt idx="9743">
                  <c:v>4.5634110000000003</c:v>
                </c:pt>
                <c:pt idx="9744">
                  <c:v>4.8569570000000004</c:v>
                </c:pt>
                <c:pt idx="9745">
                  <c:v>4.8722430000000001</c:v>
                </c:pt>
                <c:pt idx="9746">
                  <c:v>4.886927</c:v>
                </c:pt>
                <c:pt idx="9747">
                  <c:v>5.1821120000000001</c:v>
                </c:pt>
                <c:pt idx="9748">
                  <c:v>5.1272770000000003</c:v>
                </c:pt>
                <c:pt idx="9749">
                  <c:v>5.114071</c:v>
                </c:pt>
                <c:pt idx="9750">
                  <c:v>5.7004520000000003</c:v>
                </c:pt>
                <c:pt idx="9751">
                  <c:v>5.6124369999999999</c:v>
                </c:pt>
                <c:pt idx="9752">
                  <c:v>5.6654990000000005</c:v>
                </c:pt>
                <c:pt idx="9753">
                  <c:v>4.584187</c:v>
                </c:pt>
                <c:pt idx="9754">
                  <c:v>4.8268230000000001</c:v>
                </c:pt>
                <c:pt idx="9755">
                  <c:v>4.4289119999999995</c:v>
                </c:pt>
                <c:pt idx="9756">
                  <c:v>4.6450010000000006</c:v>
                </c:pt>
                <c:pt idx="9757">
                  <c:v>4.6731489999999996</c:v>
                </c:pt>
                <c:pt idx="9758">
                  <c:v>4.4680650000000002</c:v>
                </c:pt>
                <c:pt idx="9759">
                  <c:v>4.6976430000000002</c:v>
                </c:pt>
                <c:pt idx="9760">
                  <c:v>4.452064</c:v>
                </c:pt>
                <c:pt idx="9761">
                  <c:v>4.761755</c:v>
                </c:pt>
                <c:pt idx="9762">
                  <c:v>4.1806020000000004</c:v>
                </c:pt>
                <c:pt idx="9763">
                  <c:v>4.6671909999999999</c:v>
                </c:pt>
                <c:pt idx="9764">
                  <c:v>4.6580949999999994</c:v>
                </c:pt>
                <c:pt idx="9765">
                  <c:v>4.2613310000000002</c:v>
                </c:pt>
                <c:pt idx="9766">
                  <c:v>4.0376380000000003</c:v>
                </c:pt>
                <c:pt idx="9767">
                  <c:v>4.0238620000000003</c:v>
                </c:pt>
                <c:pt idx="9768">
                  <c:v>3.6996899999999999</c:v>
                </c:pt>
                <c:pt idx="9769">
                  <c:v>3.9612819999999997</c:v>
                </c:pt>
                <c:pt idx="9770">
                  <c:v>3.9900920000000002</c:v>
                </c:pt>
                <c:pt idx="9771">
                  <c:v>3.9319839999999999</c:v>
                </c:pt>
                <c:pt idx="9772">
                  <c:v>3.871102</c:v>
                </c:pt>
                <c:pt idx="9773">
                  <c:v>4.0615709999999998</c:v>
                </c:pt>
                <c:pt idx="9774">
                  <c:v>4.3759310000000005</c:v>
                </c:pt>
                <c:pt idx="9775">
                  <c:v>4.005598</c:v>
                </c:pt>
                <c:pt idx="9776">
                  <c:v>3.7257579999999999</c:v>
                </c:pt>
                <c:pt idx="9777">
                  <c:v>3.88788</c:v>
                </c:pt>
                <c:pt idx="9778">
                  <c:v>4.0753050000000002</c:v>
                </c:pt>
                <c:pt idx="9779">
                  <c:v>4.0515859999999995</c:v>
                </c:pt>
                <c:pt idx="9780">
                  <c:v>4.2829199999999998</c:v>
                </c:pt>
                <c:pt idx="9781">
                  <c:v>4.7020059999999999</c:v>
                </c:pt>
                <c:pt idx="9782">
                  <c:v>4.3510220000000004</c:v>
                </c:pt>
                <c:pt idx="9783">
                  <c:v>4.2568640000000002</c:v>
                </c:pt>
                <c:pt idx="9784">
                  <c:v>4.4364129999999999</c:v>
                </c:pt>
                <c:pt idx="9785">
                  <c:v>4.5489560000000004</c:v>
                </c:pt>
                <c:pt idx="9786">
                  <c:v>4.637829</c:v>
                </c:pt>
                <c:pt idx="9787">
                  <c:v>5.0653729999999992</c:v>
                </c:pt>
                <c:pt idx="9788">
                  <c:v>4.3510679999999997</c:v>
                </c:pt>
                <c:pt idx="9789">
                  <c:v>4.6923189999999995</c:v>
                </c:pt>
                <c:pt idx="9790">
                  <c:v>4.3703859999999999</c:v>
                </c:pt>
                <c:pt idx="9791">
                  <c:v>4.4022600000000001</c:v>
                </c:pt>
                <c:pt idx="9792">
                  <c:v>4.2170839999999998</c:v>
                </c:pt>
                <c:pt idx="9793">
                  <c:v>4.5669089999999999</c:v>
                </c:pt>
                <c:pt idx="9794">
                  <c:v>4.430993</c:v>
                </c:pt>
                <c:pt idx="9795">
                  <c:v>4.1870810000000001</c:v>
                </c:pt>
                <c:pt idx="9796">
                  <c:v>4.2211809999999996</c:v>
                </c:pt>
                <c:pt idx="9797">
                  <c:v>3.8983459999999996</c:v>
                </c:pt>
                <c:pt idx="9798">
                  <c:v>4.2182469999999999</c:v>
                </c:pt>
                <c:pt idx="9799">
                  <c:v>4.2081559999999998</c:v>
                </c:pt>
                <c:pt idx="9800">
                  <c:v>4.7752499999999998</c:v>
                </c:pt>
                <c:pt idx="9801">
                  <c:v>4.4813640000000001</c:v>
                </c:pt>
                <c:pt idx="9802">
                  <c:v>4.6362560000000004</c:v>
                </c:pt>
                <c:pt idx="9803">
                  <c:v>4.4562010000000001</c:v>
                </c:pt>
                <c:pt idx="9804">
                  <c:v>4.8273209999999995</c:v>
                </c:pt>
                <c:pt idx="9805">
                  <c:v>4.204129</c:v>
                </c:pt>
                <c:pt idx="9806">
                  <c:v>4.6150210000000005</c:v>
                </c:pt>
                <c:pt idx="9807">
                  <c:v>4.239808</c:v>
                </c:pt>
                <c:pt idx="9808">
                  <c:v>4.1537299999999995</c:v>
                </c:pt>
                <c:pt idx="9809">
                  <c:v>4.1691400000000005</c:v>
                </c:pt>
                <c:pt idx="9810">
                  <c:v>4.7533349999999999</c:v>
                </c:pt>
                <c:pt idx="9811">
                  <c:v>4.6579660000000001</c:v>
                </c:pt>
                <c:pt idx="9812">
                  <c:v>5.1083250000000007</c:v>
                </c:pt>
                <c:pt idx="9813">
                  <c:v>4.9347220000000007</c:v>
                </c:pt>
                <c:pt idx="9814">
                  <c:v>4.3595860000000002</c:v>
                </c:pt>
                <c:pt idx="9815">
                  <c:v>4.1886449999999993</c:v>
                </c:pt>
                <c:pt idx="9816">
                  <c:v>4.7018500000000003</c:v>
                </c:pt>
                <c:pt idx="9817">
                  <c:v>4.6033859999999995</c:v>
                </c:pt>
                <c:pt idx="9818">
                  <c:v>4.6828880000000002</c:v>
                </c:pt>
                <c:pt idx="9819">
                  <c:v>4.4798339999999994</c:v>
                </c:pt>
                <c:pt idx="9820">
                  <c:v>4.509131</c:v>
                </c:pt>
                <c:pt idx="9821">
                  <c:v>4.8381809999999996</c:v>
                </c:pt>
                <c:pt idx="9822">
                  <c:v>5.0019849999999995</c:v>
                </c:pt>
                <c:pt idx="9823">
                  <c:v>4.5766549999999997</c:v>
                </c:pt>
                <c:pt idx="9824">
                  <c:v>4.534408</c:v>
                </c:pt>
                <c:pt idx="9825">
                  <c:v>4.6652189999999996</c:v>
                </c:pt>
                <c:pt idx="9826">
                  <c:v>4.4133450000000005</c:v>
                </c:pt>
                <c:pt idx="9827">
                  <c:v>4.2664070000000001</c:v>
                </c:pt>
                <c:pt idx="9828">
                  <c:v>4.2845509999999996</c:v>
                </c:pt>
                <c:pt idx="9829">
                  <c:v>3.943587</c:v>
                </c:pt>
                <c:pt idx="9830">
                  <c:v>4.0890890000000004</c:v>
                </c:pt>
                <c:pt idx="9831">
                  <c:v>4.1382519999999996</c:v>
                </c:pt>
                <c:pt idx="9832">
                  <c:v>3.8649480000000001</c:v>
                </c:pt>
                <c:pt idx="9833">
                  <c:v>3.9340779999999995</c:v>
                </c:pt>
                <c:pt idx="9834">
                  <c:v>3.6593959999999996</c:v>
                </c:pt>
                <c:pt idx="9835">
                  <c:v>3.8366450000000003</c:v>
                </c:pt>
                <c:pt idx="9836">
                  <c:v>4.3537710000000001</c:v>
                </c:pt>
                <c:pt idx="9837">
                  <c:v>3.840573</c:v>
                </c:pt>
                <c:pt idx="9838">
                  <c:v>3.8901699999999999</c:v>
                </c:pt>
                <c:pt idx="9839">
                  <c:v>3.6366540000000001</c:v>
                </c:pt>
                <c:pt idx="9840">
                  <c:v>3.9336929999999999</c:v>
                </c:pt>
                <c:pt idx="9841">
                  <c:v>3.6642989999999998</c:v>
                </c:pt>
                <c:pt idx="9842">
                  <c:v>3.8621250000000003</c:v>
                </c:pt>
                <c:pt idx="9843">
                  <c:v>3.8157920000000001</c:v>
                </c:pt>
                <c:pt idx="9844">
                  <c:v>3.9075630000000001</c:v>
                </c:pt>
                <c:pt idx="9845">
                  <c:v>3.9098600000000001</c:v>
                </c:pt>
                <c:pt idx="9846">
                  <c:v>3.8211079999999997</c:v>
                </c:pt>
                <c:pt idx="9847">
                  <c:v>4.1910470000000002</c:v>
                </c:pt>
                <c:pt idx="9848">
                  <c:v>4.0713429999999997</c:v>
                </c:pt>
                <c:pt idx="9849">
                  <c:v>3.7477500000000004</c:v>
                </c:pt>
                <c:pt idx="9850">
                  <c:v>4.0886689999999994</c:v>
                </c:pt>
                <c:pt idx="9851">
                  <c:v>3.816058</c:v>
                </c:pt>
                <c:pt idx="9852">
                  <c:v>3.9673609999999999</c:v>
                </c:pt>
                <c:pt idx="9853">
                  <c:v>3.9235560000000005</c:v>
                </c:pt>
                <c:pt idx="9854">
                  <c:v>4.1051950000000001</c:v>
                </c:pt>
                <c:pt idx="9855">
                  <c:v>4.2545570000000001</c:v>
                </c:pt>
                <c:pt idx="9856">
                  <c:v>4.4276090000000003</c:v>
                </c:pt>
                <c:pt idx="9857">
                  <c:v>3.8363870000000002</c:v>
                </c:pt>
                <c:pt idx="9858">
                  <c:v>3.9357120000000001</c:v>
                </c:pt>
                <c:pt idx="9859">
                  <c:v>3.8235799999999998</c:v>
                </c:pt>
                <c:pt idx="9860">
                  <c:v>3.5567130000000002</c:v>
                </c:pt>
                <c:pt idx="9861">
                  <c:v>4.2737750000000005</c:v>
                </c:pt>
                <c:pt idx="9862">
                  <c:v>4.1708369999999997</c:v>
                </c:pt>
                <c:pt idx="9863">
                  <c:v>3.792316</c:v>
                </c:pt>
                <c:pt idx="9864">
                  <c:v>3.9518059999999999</c:v>
                </c:pt>
                <c:pt idx="9865">
                  <c:v>4.0281500000000001</c:v>
                </c:pt>
                <c:pt idx="9866">
                  <c:v>4.1850240000000003</c:v>
                </c:pt>
                <c:pt idx="9867">
                  <c:v>4.1227160000000005</c:v>
                </c:pt>
                <c:pt idx="9868">
                  <c:v>4.1931069999999995</c:v>
                </c:pt>
                <c:pt idx="9869">
                  <c:v>4.5933069999999994</c:v>
                </c:pt>
                <c:pt idx="9870">
                  <c:v>4.3018999999999998</c:v>
                </c:pt>
                <c:pt idx="9871">
                  <c:v>4.2195619999999998</c:v>
                </c:pt>
                <c:pt idx="9872">
                  <c:v>4.0655869999999998</c:v>
                </c:pt>
                <c:pt idx="9873">
                  <c:v>4.2806850000000001</c:v>
                </c:pt>
                <c:pt idx="9874">
                  <c:v>4.1528540000000005</c:v>
                </c:pt>
                <c:pt idx="9875">
                  <c:v>4.2322870000000004</c:v>
                </c:pt>
                <c:pt idx="9876">
                  <c:v>4.2877960000000002</c:v>
                </c:pt>
                <c:pt idx="9877">
                  <c:v>4.4914670000000001</c:v>
                </c:pt>
                <c:pt idx="9878">
                  <c:v>4.3588379999999995</c:v>
                </c:pt>
                <c:pt idx="9879">
                  <c:v>4.2039179999999998</c:v>
                </c:pt>
                <c:pt idx="9880">
                  <c:v>4.5605890000000002</c:v>
                </c:pt>
                <c:pt idx="9881">
                  <c:v>4.4097499999999998</c:v>
                </c:pt>
                <c:pt idx="9882">
                  <c:v>4.5096190000000007</c:v>
                </c:pt>
                <c:pt idx="9883">
                  <c:v>3.9394980000000004</c:v>
                </c:pt>
                <c:pt idx="9884">
                  <c:v>3.928363</c:v>
                </c:pt>
                <c:pt idx="9885">
                  <c:v>4.3481300000000003</c:v>
                </c:pt>
                <c:pt idx="9886">
                  <c:v>4.5471219999999999</c:v>
                </c:pt>
                <c:pt idx="9887">
                  <c:v>4.4218739999999999</c:v>
                </c:pt>
                <c:pt idx="9888">
                  <c:v>4.6767140000000005</c:v>
                </c:pt>
                <c:pt idx="9889">
                  <c:v>4.7441050000000002</c:v>
                </c:pt>
                <c:pt idx="9890">
                  <c:v>4.4006469999999993</c:v>
                </c:pt>
                <c:pt idx="9891">
                  <c:v>4.3760019999999997</c:v>
                </c:pt>
                <c:pt idx="9892">
                  <c:v>4.5621559999999999</c:v>
                </c:pt>
                <c:pt idx="9893">
                  <c:v>4.0646749999999994</c:v>
                </c:pt>
                <c:pt idx="9894">
                  <c:v>4.2847910000000002</c:v>
                </c:pt>
                <c:pt idx="9895">
                  <c:v>4.7544969999999998</c:v>
                </c:pt>
                <c:pt idx="9896">
                  <c:v>4.9461050000000002</c:v>
                </c:pt>
                <c:pt idx="9897">
                  <c:v>4.3431090000000001</c:v>
                </c:pt>
                <c:pt idx="9898">
                  <c:v>3.827061</c:v>
                </c:pt>
                <c:pt idx="9899">
                  <c:v>3.8866540000000001</c:v>
                </c:pt>
                <c:pt idx="9900">
                  <c:v>3.9113259999999999</c:v>
                </c:pt>
                <c:pt idx="9901">
                  <c:v>3.89697</c:v>
                </c:pt>
                <c:pt idx="9902">
                  <c:v>4.6481570000000003</c:v>
                </c:pt>
                <c:pt idx="9903">
                  <c:v>3.9979399999999998</c:v>
                </c:pt>
                <c:pt idx="9904">
                  <c:v>4.1851779999999996</c:v>
                </c:pt>
                <c:pt idx="9905">
                  <c:v>4.2935440000000007</c:v>
                </c:pt>
                <c:pt idx="9906">
                  <c:v>4.3760219999999999</c:v>
                </c:pt>
                <c:pt idx="9907">
                  <c:v>4.5258849999999997</c:v>
                </c:pt>
                <c:pt idx="9908">
                  <c:v>4.7560459999999996</c:v>
                </c:pt>
                <c:pt idx="9909">
                  <c:v>3.893726</c:v>
                </c:pt>
                <c:pt idx="9910">
                  <c:v>3.9375470000000004</c:v>
                </c:pt>
                <c:pt idx="9911">
                  <c:v>4.1472689999999997</c:v>
                </c:pt>
                <c:pt idx="9912">
                  <c:v>4.224424</c:v>
                </c:pt>
                <c:pt idx="9913">
                  <c:v>3.8971640000000001</c:v>
                </c:pt>
                <c:pt idx="9914">
                  <c:v>4.715573</c:v>
                </c:pt>
                <c:pt idx="9915">
                  <c:v>3.8781739999999996</c:v>
                </c:pt>
                <c:pt idx="9916">
                  <c:v>4.2574100000000001</c:v>
                </c:pt>
                <c:pt idx="9917">
                  <c:v>4.0059489999999993</c:v>
                </c:pt>
                <c:pt idx="9918">
                  <c:v>4.0123249999999997</c:v>
                </c:pt>
                <c:pt idx="9919">
                  <c:v>3.9198060000000003</c:v>
                </c:pt>
                <c:pt idx="9920">
                  <c:v>4.8095569999999999</c:v>
                </c:pt>
                <c:pt idx="9921">
                  <c:v>4.2947689999999996</c:v>
                </c:pt>
                <c:pt idx="9922">
                  <c:v>4.5036079999999998</c:v>
                </c:pt>
                <c:pt idx="9923">
                  <c:v>4.4640110000000002</c:v>
                </c:pt>
                <c:pt idx="9924">
                  <c:v>4.4061240000000002</c:v>
                </c:pt>
                <c:pt idx="9925">
                  <c:v>4.934666</c:v>
                </c:pt>
                <c:pt idx="9926">
                  <c:v>4.5643750000000001</c:v>
                </c:pt>
                <c:pt idx="9927">
                  <c:v>4.7328399999999995</c:v>
                </c:pt>
                <c:pt idx="9928">
                  <c:v>4.3480600000000003</c:v>
                </c:pt>
                <c:pt idx="9929">
                  <c:v>3.967635</c:v>
                </c:pt>
                <c:pt idx="9930">
                  <c:v>4.1583680000000003</c:v>
                </c:pt>
                <c:pt idx="9931">
                  <c:v>4.2948079999999997</c:v>
                </c:pt>
                <c:pt idx="9932">
                  <c:v>4.3705980000000002</c:v>
                </c:pt>
                <c:pt idx="9933">
                  <c:v>4.5517110000000001</c:v>
                </c:pt>
                <c:pt idx="9934">
                  <c:v>4.5315799999999999</c:v>
                </c:pt>
                <c:pt idx="9935">
                  <c:v>4.7073809999999998</c:v>
                </c:pt>
                <c:pt idx="9936">
                  <c:v>4.715668</c:v>
                </c:pt>
                <c:pt idx="9937">
                  <c:v>4.9303019999999993</c:v>
                </c:pt>
                <c:pt idx="9938">
                  <c:v>4.7530450000000002</c:v>
                </c:pt>
                <c:pt idx="9939">
                  <c:v>4.8117640000000002</c:v>
                </c:pt>
                <c:pt idx="9940">
                  <c:v>4.8813589999999998</c:v>
                </c:pt>
                <c:pt idx="9941">
                  <c:v>4.8571419999999996</c:v>
                </c:pt>
                <c:pt idx="9942">
                  <c:v>5.3848660000000006</c:v>
                </c:pt>
                <c:pt idx="9943">
                  <c:v>4.8139959999999995</c:v>
                </c:pt>
                <c:pt idx="9944">
                  <c:v>4.5500509999999998</c:v>
                </c:pt>
                <c:pt idx="9945">
                  <c:v>4.6437249999999999</c:v>
                </c:pt>
                <c:pt idx="9946">
                  <c:v>4.7506539999999999</c:v>
                </c:pt>
                <c:pt idx="9947">
                  <c:v>4.4257900000000001</c:v>
                </c:pt>
                <c:pt idx="9948">
                  <c:v>4.3457669999999995</c:v>
                </c:pt>
                <c:pt idx="9949">
                  <c:v>4.6879549999999997</c:v>
                </c:pt>
                <c:pt idx="9950">
                  <c:v>4.0673630000000003</c:v>
                </c:pt>
                <c:pt idx="9951">
                  <c:v>4.2953070000000002</c:v>
                </c:pt>
                <c:pt idx="9952">
                  <c:v>4.5980600000000003</c:v>
                </c:pt>
                <c:pt idx="9953">
                  <c:v>4.3631070000000003</c:v>
                </c:pt>
                <c:pt idx="9954">
                  <c:v>4.3146430000000002</c:v>
                </c:pt>
                <c:pt idx="9955">
                  <c:v>4.7816910000000004</c:v>
                </c:pt>
                <c:pt idx="9956">
                  <c:v>4.4857010000000006</c:v>
                </c:pt>
                <c:pt idx="9957">
                  <c:v>4.8778610000000002</c:v>
                </c:pt>
                <c:pt idx="9958">
                  <c:v>4.5745120000000004</c:v>
                </c:pt>
                <c:pt idx="9959">
                  <c:v>4.6137499999999996</c:v>
                </c:pt>
                <c:pt idx="9960">
                  <c:v>5.2129910000000006</c:v>
                </c:pt>
                <c:pt idx="9961">
                  <c:v>4.8886710000000004</c:v>
                </c:pt>
                <c:pt idx="9962">
                  <c:v>4.8057400000000001</c:v>
                </c:pt>
                <c:pt idx="9963">
                  <c:v>5.6512310000000001</c:v>
                </c:pt>
                <c:pt idx="9964">
                  <c:v>5.5361530000000005</c:v>
                </c:pt>
                <c:pt idx="9965">
                  <c:v>5.06881</c:v>
                </c:pt>
                <c:pt idx="9966">
                  <c:v>4.9692109999999996</c:v>
                </c:pt>
                <c:pt idx="9967">
                  <c:v>5.4991690000000002</c:v>
                </c:pt>
                <c:pt idx="9968">
                  <c:v>5.0756730000000001</c:v>
                </c:pt>
                <c:pt idx="9969">
                  <c:v>5.1083480000000003</c:v>
                </c:pt>
                <c:pt idx="9970">
                  <c:v>4.9735990000000001</c:v>
                </c:pt>
                <c:pt idx="9971">
                  <c:v>4.7552339999999997</c:v>
                </c:pt>
                <c:pt idx="9972">
                  <c:v>4.182741</c:v>
                </c:pt>
                <c:pt idx="9973">
                  <c:v>4.3152520000000001</c:v>
                </c:pt>
                <c:pt idx="9974">
                  <c:v>4.1153459999999997</c:v>
                </c:pt>
                <c:pt idx="9975">
                  <c:v>4.8570549999999999</c:v>
                </c:pt>
                <c:pt idx="9976">
                  <c:v>4.5579169999999998</c:v>
                </c:pt>
                <c:pt idx="9977">
                  <c:v>4.6473149999999999</c:v>
                </c:pt>
                <c:pt idx="9978">
                  <c:v>4.223357</c:v>
                </c:pt>
                <c:pt idx="9979">
                  <c:v>4.3110179999999998</c:v>
                </c:pt>
                <c:pt idx="9980">
                  <c:v>4.1572789999999999</c:v>
                </c:pt>
                <c:pt idx="9981">
                  <c:v>4.4256539999999998</c:v>
                </c:pt>
                <c:pt idx="9982">
                  <c:v>4.3389389999999999</c:v>
                </c:pt>
                <c:pt idx="9983">
                  <c:v>4.7703699999999998</c:v>
                </c:pt>
                <c:pt idx="9984">
                  <c:v>4.3710659999999999</c:v>
                </c:pt>
                <c:pt idx="9985">
                  <c:v>4.4078929999999996</c:v>
                </c:pt>
                <c:pt idx="9986">
                  <c:v>4.8406599999999997</c:v>
                </c:pt>
                <c:pt idx="9987">
                  <c:v>4.4906639999999998</c:v>
                </c:pt>
                <c:pt idx="9988">
                  <c:v>4.3156160000000003</c:v>
                </c:pt>
                <c:pt idx="9989">
                  <c:v>3.9337010000000001</c:v>
                </c:pt>
                <c:pt idx="9990">
                  <c:v>3.9635439999999997</c:v>
                </c:pt>
                <c:pt idx="9991">
                  <c:v>3.9126729999999998</c:v>
                </c:pt>
                <c:pt idx="9992">
                  <c:v>3.6231980000000004</c:v>
                </c:pt>
                <c:pt idx="9993">
                  <c:v>3.6190949999999997</c:v>
                </c:pt>
                <c:pt idx="9994">
                  <c:v>3.8482780000000001</c:v>
                </c:pt>
                <c:pt idx="9995">
                  <c:v>4.044244</c:v>
                </c:pt>
                <c:pt idx="9996">
                  <c:v>3.947387</c:v>
                </c:pt>
                <c:pt idx="9997">
                  <c:v>4.0434830000000002</c:v>
                </c:pt>
                <c:pt idx="9998">
                  <c:v>3.7496590000000003</c:v>
                </c:pt>
                <c:pt idx="9999">
                  <c:v>3.6354920000000002</c:v>
                </c:pt>
                <c:pt idx="10000">
                  <c:v>3.9313599999999997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CF-4920-9868-5F47E45F0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718047"/>
        <c:axId val="448718463"/>
      </c:scatterChart>
      <c:valAx>
        <c:axId val="4487180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 (ns)</a:t>
                </a:r>
              </a:p>
            </c:rich>
          </c:tx>
          <c:layout>
            <c:manualLayout>
              <c:xMode val="edge"/>
              <c:yMode val="edge"/>
              <c:x val="0.4691780402449694"/>
              <c:y val="0.88972222222222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718463"/>
        <c:crosses val="autoZero"/>
        <c:crossBetween val="midCat"/>
      </c:valAx>
      <c:valAx>
        <c:axId val="44871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RMSD (</a:t>
                </a:r>
                <a:r>
                  <a:rPr lang="en-US" sz="1050" b="1" i="0" u="none" strike="noStrike" baseline="0">
                    <a:solidFill>
                      <a:sysClr val="windowText" lastClr="000000"/>
                    </a:solidFill>
                    <a:effectLst/>
                  </a:rPr>
                  <a:t>Å)</a:t>
                </a:r>
                <a:endParaRPr lang="en-US" sz="105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718047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4652734033245844"/>
          <c:y val="0.11957130358705162"/>
          <c:w val="0.1321388888888888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595312</xdr:colOff>
      <xdr:row>5</xdr:row>
      <xdr:rowOff>4762</xdr:rowOff>
    </xdr:from>
    <xdr:to>
      <xdr:col>11</xdr:col>
      <xdr:colOff>290512</xdr:colOff>
      <xdr:row>19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E27813-C649-4E9D-8D82-6DE05CD5A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4</v>
      </c>
      <c r="C1" s="1" t="s">
        <v>3</v>
      </c>
    </row>
    <row r="2" spans="1:6" ht="15.75" thickBot="1" x14ac:dyDescent="0.3">
      <c r="A2">
        <v>0</v>
      </c>
      <c r="B2">
        <v>4.9910000000000004E-4</v>
      </c>
      <c r="C2">
        <f>B2*10</f>
        <v>4.9910000000000006E-3</v>
      </c>
    </row>
    <row r="3" spans="1:6" x14ac:dyDescent="0.25">
      <c r="A3">
        <v>0.01</v>
      </c>
      <c r="B3">
        <v>0.1880713</v>
      </c>
      <c r="C3">
        <f t="shared" ref="C3:C66" si="0">B3*10</f>
        <v>1.8807130000000001</v>
      </c>
      <c r="E3" s="2" t="s">
        <v>1</v>
      </c>
      <c r="F3" s="3" t="s">
        <v>2</v>
      </c>
    </row>
    <row r="4" spans="1:6" ht="15.75" thickBot="1" x14ac:dyDescent="0.3">
      <c r="A4">
        <v>0.02</v>
      </c>
      <c r="B4">
        <v>0.15056739999999999</v>
      </c>
      <c r="C4">
        <f t="shared" si="0"/>
        <v>1.505674</v>
      </c>
      <c r="E4" s="4">
        <f>AVERAGE(C2:C10002)</f>
        <v>4.8847409658034291</v>
      </c>
      <c r="F4" s="5">
        <f>STDEV(C2:C10002)</f>
        <v>0.70181457650870449</v>
      </c>
    </row>
    <row r="5" spans="1:6" x14ac:dyDescent="0.25">
      <c r="A5">
        <v>0.03</v>
      </c>
      <c r="B5">
        <v>0.27680129999999997</v>
      </c>
      <c r="C5">
        <f t="shared" si="0"/>
        <v>2.7680129999999998</v>
      </c>
    </row>
    <row r="6" spans="1:6" x14ac:dyDescent="0.25">
      <c r="A6">
        <v>0.04</v>
      </c>
      <c r="B6">
        <v>0.2641655</v>
      </c>
      <c r="C6">
        <f t="shared" si="0"/>
        <v>2.6416550000000001</v>
      </c>
    </row>
    <row r="7" spans="1:6" x14ac:dyDescent="0.25">
      <c r="A7">
        <v>0.05</v>
      </c>
      <c r="B7">
        <v>0.2397108</v>
      </c>
      <c r="C7">
        <f t="shared" si="0"/>
        <v>2.3971080000000002</v>
      </c>
    </row>
    <row r="8" spans="1:6" x14ac:dyDescent="0.25">
      <c r="A8">
        <v>0.06</v>
      </c>
      <c r="B8">
        <v>0.3312908</v>
      </c>
      <c r="C8">
        <f t="shared" si="0"/>
        <v>3.3129080000000002</v>
      </c>
    </row>
    <row r="9" spans="1:6" x14ac:dyDescent="0.25">
      <c r="A9">
        <v>7.0000000000000007E-2</v>
      </c>
      <c r="B9">
        <v>0.32451059999999998</v>
      </c>
      <c r="C9">
        <f t="shared" si="0"/>
        <v>3.2451059999999998</v>
      </c>
    </row>
    <row r="10" spans="1:6" x14ac:dyDescent="0.25">
      <c r="A10">
        <v>0.08</v>
      </c>
      <c r="B10">
        <v>0.3746256</v>
      </c>
      <c r="C10">
        <f t="shared" si="0"/>
        <v>3.7462559999999998</v>
      </c>
    </row>
    <row r="11" spans="1:6" x14ac:dyDescent="0.25">
      <c r="A11">
        <v>0.09</v>
      </c>
      <c r="B11">
        <v>0.42758940000000001</v>
      </c>
      <c r="C11">
        <f t="shared" si="0"/>
        <v>4.2758940000000001</v>
      </c>
    </row>
    <row r="12" spans="1:6" x14ac:dyDescent="0.25">
      <c r="A12">
        <v>0.1</v>
      </c>
      <c r="B12">
        <v>0.52322340000000001</v>
      </c>
      <c r="C12">
        <f t="shared" si="0"/>
        <v>5.2322340000000001</v>
      </c>
    </row>
    <row r="13" spans="1:6" x14ac:dyDescent="0.25">
      <c r="A13">
        <v>0.11</v>
      </c>
      <c r="B13">
        <v>0.47988160000000002</v>
      </c>
      <c r="C13">
        <f t="shared" si="0"/>
        <v>4.7988160000000004</v>
      </c>
    </row>
    <row r="14" spans="1:6" x14ac:dyDescent="0.25">
      <c r="A14">
        <v>0.12</v>
      </c>
      <c r="B14">
        <v>0.54835449999999997</v>
      </c>
      <c r="C14">
        <f t="shared" si="0"/>
        <v>5.4835449999999994</v>
      </c>
    </row>
    <row r="15" spans="1:6" x14ac:dyDescent="0.25">
      <c r="A15">
        <v>0.13</v>
      </c>
      <c r="B15">
        <v>0.58586110000000002</v>
      </c>
      <c r="C15">
        <f t="shared" si="0"/>
        <v>5.8586109999999998</v>
      </c>
    </row>
    <row r="16" spans="1:6" x14ac:dyDescent="0.25">
      <c r="A16">
        <v>0.14000000000000001</v>
      </c>
      <c r="B16">
        <v>0.57527669999999997</v>
      </c>
      <c r="C16">
        <f t="shared" si="0"/>
        <v>5.7527669999999995</v>
      </c>
    </row>
    <row r="17" spans="1:3" x14ac:dyDescent="0.25">
      <c r="A17">
        <v>0.15</v>
      </c>
      <c r="B17">
        <v>0.45811109999999999</v>
      </c>
      <c r="C17">
        <f t="shared" si="0"/>
        <v>4.5811109999999999</v>
      </c>
    </row>
    <row r="18" spans="1:3" x14ac:dyDescent="0.25">
      <c r="A18">
        <v>0.16</v>
      </c>
      <c r="B18">
        <v>0.43170419999999998</v>
      </c>
      <c r="C18">
        <f t="shared" si="0"/>
        <v>4.3170419999999998</v>
      </c>
    </row>
    <row r="19" spans="1:3" x14ac:dyDescent="0.25">
      <c r="A19">
        <v>0.17</v>
      </c>
      <c r="B19">
        <v>0.45354840000000002</v>
      </c>
      <c r="C19">
        <f t="shared" si="0"/>
        <v>4.5354840000000003</v>
      </c>
    </row>
    <row r="20" spans="1:3" x14ac:dyDescent="0.25">
      <c r="A20">
        <v>0.18</v>
      </c>
      <c r="B20">
        <v>0.47377200000000003</v>
      </c>
      <c r="C20">
        <f t="shared" si="0"/>
        <v>4.7377200000000004</v>
      </c>
    </row>
    <row r="21" spans="1:3" x14ac:dyDescent="0.25">
      <c r="A21">
        <v>0.19</v>
      </c>
      <c r="B21">
        <v>0.46627350000000001</v>
      </c>
      <c r="C21">
        <f t="shared" si="0"/>
        <v>4.6627349999999996</v>
      </c>
    </row>
    <row r="22" spans="1:3" x14ac:dyDescent="0.25">
      <c r="A22">
        <v>0.2</v>
      </c>
      <c r="B22">
        <v>0.48162250000000001</v>
      </c>
      <c r="C22">
        <f t="shared" si="0"/>
        <v>4.8162250000000002</v>
      </c>
    </row>
    <row r="23" spans="1:3" x14ac:dyDescent="0.25">
      <c r="A23">
        <v>0.21</v>
      </c>
      <c r="B23">
        <v>0.47819469999999997</v>
      </c>
      <c r="C23">
        <f t="shared" si="0"/>
        <v>4.7819469999999997</v>
      </c>
    </row>
    <row r="24" spans="1:3" x14ac:dyDescent="0.25">
      <c r="A24">
        <v>0.22</v>
      </c>
      <c r="B24">
        <v>0.47301399999999999</v>
      </c>
      <c r="C24">
        <f t="shared" si="0"/>
        <v>4.7301399999999996</v>
      </c>
    </row>
    <row r="25" spans="1:3" x14ac:dyDescent="0.25">
      <c r="A25">
        <v>0.23</v>
      </c>
      <c r="B25">
        <v>0.52555189999999996</v>
      </c>
      <c r="C25">
        <f t="shared" si="0"/>
        <v>5.2555189999999996</v>
      </c>
    </row>
    <row r="26" spans="1:3" x14ac:dyDescent="0.25">
      <c r="A26">
        <v>0.24</v>
      </c>
      <c r="B26">
        <v>0.44679829999999998</v>
      </c>
      <c r="C26">
        <f t="shared" si="0"/>
        <v>4.4679830000000003</v>
      </c>
    </row>
    <row r="27" spans="1:3" x14ac:dyDescent="0.25">
      <c r="A27">
        <v>0.25</v>
      </c>
      <c r="B27">
        <v>0.46419270000000001</v>
      </c>
      <c r="C27">
        <f t="shared" si="0"/>
        <v>4.6419269999999999</v>
      </c>
    </row>
    <row r="28" spans="1:3" x14ac:dyDescent="0.25">
      <c r="A28">
        <v>0.26</v>
      </c>
      <c r="B28">
        <v>0.41401070000000001</v>
      </c>
      <c r="C28">
        <f t="shared" si="0"/>
        <v>4.1401070000000004</v>
      </c>
    </row>
    <row r="29" spans="1:3" x14ac:dyDescent="0.25">
      <c r="A29">
        <v>0.27</v>
      </c>
      <c r="B29">
        <v>0.42417559999999999</v>
      </c>
      <c r="C29">
        <f t="shared" si="0"/>
        <v>4.2417559999999996</v>
      </c>
    </row>
    <row r="30" spans="1:3" x14ac:dyDescent="0.25">
      <c r="A30">
        <v>0.28000000000000003</v>
      </c>
      <c r="B30">
        <v>0.44035150000000001</v>
      </c>
      <c r="C30">
        <f t="shared" si="0"/>
        <v>4.4035150000000005</v>
      </c>
    </row>
    <row r="31" spans="1:3" x14ac:dyDescent="0.25">
      <c r="A31">
        <v>0.28999999999999998</v>
      </c>
      <c r="B31">
        <v>0.45446910000000001</v>
      </c>
      <c r="C31">
        <f t="shared" si="0"/>
        <v>4.5446910000000003</v>
      </c>
    </row>
    <row r="32" spans="1:3" x14ac:dyDescent="0.25">
      <c r="A32">
        <v>0.3</v>
      </c>
      <c r="B32">
        <v>0.44574760000000002</v>
      </c>
      <c r="C32">
        <f t="shared" si="0"/>
        <v>4.4574759999999998</v>
      </c>
    </row>
    <row r="33" spans="1:3" x14ac:dyDescent="0.25">
      <c r="A33">
        <v>0.31</v>
      </c>
      <c r="B33">
        <v>0.42305290000000001</v>
      </c>
      <c r="C33">
        <f t="shared" si="0"/>
        <v>4.2305289999999998</v>
      </c>
    </row>
    <row r="34" spans="1:3" x14ac:dyDescent="0.25">
      <c r="A34">
        <v>0.32</v>
      </c>
      <c r="B34">
        <v>0.38417560000000001</v>
      </c>
      <c r="C34">
        <f t="shared" si="0"/>
        <v>3.8417560000000002</v>
      </c>
    </row>
    <row r="35" spans="1:3" x14ac:dyDescent="0.25">
      <c r="A35">
        <v>0.33</v>
      </c>
      <c r="B35">
        <v>0.40767310000000001</v>
      </c>
      <c r="C35">
        <f t="shared" si="0"/>
        <v>4.0767310000000005</v>
      </c>
    </row>
    <row r="36" spans="1:3" x14ac:dyDescent="0.25">
      <c r="A36">
        <v>0.34</v>
      </c>
      <c r="B36">
        <v>0.3987019</v>
      </c>
      <c r="C36">
        <f t="shared" si="0"/>
        <v>3.9870190000000001</v>
      </c>
    </row>
    <row r="37" spans="1:3" x14ac:dyDescent="0.25">
      <c r="A37">
        <v>0.35</v>
      </c>
      <c r="B37">
        <v>0.44949139999999999</v>
      </c>
      <c r="C37">
        <f t="shared" si="0"/>
        <v>4.4949139999999996</v>
      </c>
    </row>
    <row r="38" spans="1:3" x14ac:dyDescent="0.25">
      <c r="A38">
        <v>0.36</v>
      </c>
      <c r="B38">
        <v>0.41644360000000002</v>
      </c>
      <c r="C38">
        <f t="shared" si="0"/>
        <v>4.1644360000000002</v>
      </c>
    </row>
    <row r="39" spans="1:3" x14ac:dyDescent="0.25">
      <c r="A39">
        <v>0.37</v>
      </c>
      <c r="B39">
        <v>0.45653919999999998</v>
      </c>
      <c r="C39">
        <f t="shared" si="0"/>
        <v>4.5653920000000001</v>
      </c>
    </row>
    <row r="40" spans="1:3" x14ac:dyDescent="0.25">
      <c r="A40">
        <v>0.38</v>
      </c>
      <c r="B40">
        <v>0.39056770000000002</v>
      </c>
      <c r="C40">
        <f t="shared" si="0"/>
        <v>3.9056770000000003</v>
      </c>
    </row>
    <row r="41" spans="1:3" x14ac:dyDescent="0.25">
      <c r="A41">
        <v>0.39</v>
      </c>
      <c r="B41">
        <v>0.46317000000000003</v>
      </c>
      <c r="C41">
        <f t="shared" si="0"/>
        <v>4.6317000000000004</v>
      </c>
    </row>
    <row r="42" spans="1:3" x14ac:dyDescent="0.25">
      <c r="A42">
        <v>0.4</v>
      </c>
      <c r="B42">
        <v>0.51940889999999995</v>
      </c>
      <c r="C42">
        <f t="shared" si="0"/>
        <v>5.194089</v>
      </c>
    </row>
    <row r="43" spans="1:3" x14ac:dyDescent="0.25">
      <c r="A43">
        <v>0.41</v>
      </c>
      <c r="B43">
        <v>0.4686072</v>
      </c>
      <c r="C43">
        <f t="shared" si="0"/>
        <v>4.6860720000000002</v>
      </c>
    </row>
    <row r="44" spans="1:3" x14ac:dyDescent="0.25">
      <c r="A44">
        <v>0.42</v>
      </c>
      <c r="B44">
        <v>0.44358019999999998</v>
      </c>
      <c r="C44">
        <f t="shared" si="0"/>
        <v>4.4358019999999998</v>
      </c>
    </row>
    <row r="45" spans="1:3" x14ac:dyDescent="0.25">
      <c r="A45">
        <v>0.43</v>
      </c>
      <c r="B45">
        <v>0.4456369</v>
      </c>
      <c r="C45">
        <f t="shared" si="0"/>
        <v>4.4563690000000005</v>
      </c>
    </row>
    <row r="46" spans="1:3" x14ac:dyDescent="0.25">
      <c r="A46">
        <v>0.44</v>
      </c>
      <c r="B46">
        <v>0.39455499999999999</v>
      </c>
      <c r="C46">
        <f t="shared" si="0"/>
        <v>3.9455499999999999</v>
      </c>
    </row>
    <row r="47" spans="1:3" x14ac:dyDescent="0.25">
      <c r="A47">
        <v>0.45</v>
      </c>
      <c r="B47">
        <v>0.44511440000000002</v>
      </c>
      <c r="C47">
        <f t="shared" si="0"/>
        <v>4.4511440000000002</v>
      </c>
    </row>
    <row r="48" spans="1:3" x14ac:dyDescent="0.25">
      <c r="A48">
        <v>0.46</v>
      </c>
      <c r="B48">
        <v>0.4068753</v>
      </c>
      <c r="C48">
        <f t="shared" si="0"/>
        <v>4.0687530000000001</v>
      </c>
    </row>
    <row r="49" spans="1:3" x14ac:dyDescent="0.25">
      <c r="A49">
        <v>0.47</v>
      </c>
      <c r="B49">
        <v>0.45833439999999998</v>
      </c>
      <c r="C49">
        <f t="shared" si="0"/>
        <v>4.5833439999999994</v>
      </c>
    </row>
    <row r="50" spans="1:3" x14ac:dyDescent="0.25">
      <c r="A50">
        <v>0.48</v>
      </c>
      <c r="B50">
        <v>0.40166619999999997</v>
      </c>
      <c r="C50">
        <f t="shared" si="0"/>
        <v>4.0166620000000002</v>
      </c>
    </row>
    <row r="51" spans="1:3" x14ac:dyDescent="0.25">
      <c r="A51">
        <v>0.49</v>
      </c>
      <c r="B51">
        <v>0.47855560000000003</v>
      </c>
      <c r="C51">
        <f t="shared" si="0"/>
        <v>4.7855560000000006</v>
      </c>
    </row>
    <row r="52" spans="1:3" x14ac:dyDescent="0.25">
      <c r="A52">
        <v>0.5</v>
      </c>
      <c r="B52">
        <v>0.48798449999999999</v>
      </c>
      <c r="C52">
        <f t="shared" si="0"/>
        <v>4.8798449999999995</v>
      </c>
    </row>
    <row r="53" spans="1:3" x14ac:dyDescent="0.25">
      <c r="A53">
        <v>0.51000009999999996</v>
      </c>
      <c r="B53">
        <v>0.47172609999999998</v>
      </c>
      <c r="C53">
        <f t="shared" si="0"/>
        <v>4.7172609999999997</v>
      </c>
    </row>
    <row r="54" spans="1:3" x14ac:dyDescent="0.25">
      <c r="A54">
        <v>0.52</v>
      </c>
      <c r="B54">
        <v>0.47566890000000001</v>
      </c>
      <c r="C54">
        <f t="shared" si="0"/>
        <v>4.7566889999999997</v>
      </c>
    </row>
    <row r="55" spans="1:3" x14ac:dyDescent="0.25">
      <c r="A55">
        <v>0.53</v>
      </c>
      <c r="B55">
        <v>0.52164489999999997</v>
      </c>
      <c r="C55">
        <f t="shared" si="0"/>
        <v>5.2164489999999999</v>
      </c>
    </row>
    <row r="56" spans="1:3" x14ac:dyDescent="0.25">
      <c r="A56">
        <v>0.54</v>
      </c>
      <c r="B56">
        <v>0.47212120000000002</v>
      </c>
      <c r="C56">
        <f t="shared" si="0"/>
        <v>4.7212120000000004</v>
      </c>
    </row>
    <row r="57" spans="1:3" x14ac:dyDescent="0.25">
      <c r="A57">
        <v>0.55000000000000004</v>
      </c>
      <c r="B57">
        <v>0.45280100000000001</v>
      </c>
      <c r="C57">
        <f t="shared" si="0"/>
        <v>4.5280100000000001</v>
      </c>
    </row>
    <row r="58" spans="1:3" x14ac:dyDescent="0.25">
      <c r="A58">
        <v>0.56000000000000005</v>
      </c>
      <c r="B58">
        <v>0.45870470000000002</v>
      </c>
      <c r="C58">
        <f t="shared" si="0"/>
        <v>4.5870470000000001</v>
      </c>
    </row>
    <row r="59" spans="1:3" x14ac:dyDescent="0.25">
      <c r="A59">
        <v>0.57000010000000001</v>
      </c>
      <c r="B59">
        <v>0.43728149999999999</v>
      </c>
      <c r="C59">
        <f t="shared" si="0"/>
        <v>4.3728150000000001</v>
      </c>
    </row>
    <row r="60" spans="1:3" x14ac:dyDescent="0.25">
      <c r="A60">
        <v>0.57999999999999996</v>
      </c>
      <c r="B60">
        <v>0.43467339999999999</v>
      </c>
      <c r="C60">
        <f t="shared" si="0"/>
        <v>4.3467339999999997</v>
      </c>
    </row>
    <row r="61" spans="1:3" x14ac:dyDescent="0.25">
      <c r="A61">
        <v>0.59</v>
      </c>
      <c r="B61">
        <v>0.49545640000000002</v>
      </c>
      <c r="C61">
        <f t="shared" si="0"/>
        <v>4.9545640000000004</v>
      </c>
    </row>
    <row r="62" spans="1:3" x14ac:dyDescent="0.25">
      <c r="A62">
        <v>0.6</v>
      </c>
      <c r="B62">
        <v>0.49275200000000002</v>
      </c>
      <c r="C62">
        <f t="shared" si="0"/>
        <v>4.9275200000000003</v>
      </c>
    </row>
    <row r="63" spans="1:3" x14ac:dyDescent="0.25">
      <c r="A63">
        <v>0.61</v>
      </c>
      <c r="B63">
        <v>0.49903399999999998</v>
      </c>
      <c r="C63">
        <f t="shared" si="0"/>
        <v>4.9903399999999998</v>
      </c>
    </row>
    <row r="64" spans="1:3" x14ac:dyDescent="0.25">
      <c r="A64">
        <v>0.62</v>
      </c>
      <c r="B64">
        <v>0.46999400000000002</v>
      </c>
      <c r="C64">
        <f t="shared" si="0"/>
        <v>4.6999399999999998</v>
      </c>
    </row>
    <row r="65" spans="1:3" x14ac:dyDescent="0.25">
      <c r="A65">
        <v>0.63000009999999995</v>
      </c>
      <c r="B65">
        <v>0.43954569999999998</v>
      </c>
      <c r="C65">
        <f t="shared" si="0"/>
        <v>4.3954569999999995</v>
      </c>
    </row>
    <row r="66" spans="1:3" x14ac:dyDescent="0.25">
      <c r="A66">
        <v>0.64</v>
      </c>
      <c r="B66">
        <v>0.48010190000000003</v>
      </c>
      <c r="C66">
        <f t="shared" si="0"/>
        <v>4.8010190000000001</v>
      </c>
    </row>
    <row r="67" spans="1:3" x14ac:dyDescent="0.25">
      <c r="A67">
        <v>0.65</v>
      </c>
      <c r="B67">
        <v>0.4864909</v>
      </c>
      <c r="C67">
        <f t="shared" ref="C67:C130" si="1">B67*10</f>
        <v>4.8649089999999999</v>
      </c>
    </row>
    <row r="68" spans="1:3" x14ac:dyDescent="0.25">
      <c r="A68">
        <v>0.66</v>
      </c>
      <c r="B68">
        <v>0.42359180000000002</v>
      </c>
      <c r="C68">
        <f t="shared" si="1"/>
        <v>4.2359179999999999</v>
      </c>
    </row>
    <row r="69" spans="1:3" x14ac:dyDescent="0.25">
      <c r="A69">
        <v>0.67</v>
      </c>
      <c r="B69">
        <v>0.41003460000000003</v>
      </c>
      <c r="C69">
        <f t="shared" si="1"/>
        <v>4.100346</v>
      </c>
    </row>
    <row r="70" spans="1:3" x14ac:dyDescent="0.25">
      <c r="A70">
        <v>0.68</v>
      </c>
      <c r="B70">
        <v>0.49280079999999998</v>
      </c>
      <c r="C70">
        <f t="shared" si="1"/>
        <v>4.9280080000000002</v>
      </c>
    </row>
    <row r="71" spans="1:3" x14ac:dyDescent="0.25">
      <c r="A71">
        <v>0.69000010000000001</v>
      </c>
      <c r="B71">
        <v>0.57630150000000002</v>
      </c>
      <c r="C71">
        <f t="shared" si="1"/>
        <v>5.7630150000000002</v>
      </c>
    </row>
    <row r="72" spans="1:3" x14ac:dyDescent="0.25">
      <c r="A72">
        <v>0.7</v>
      </c>
      <c r="B72">
        <v>0.51360289999999997</v>
      </c>
      <c r="C72">
        <f t="shared" si="1"/>
        <v>5.1360289999999997</v>
      </c>
    </row>
    <row r="73" spans="1:3" x14ac:dyDescent="0.25">
      <c r="A73">
        <v>0.71</v>
      </c>
      <c r="B73">
        <v>0.51012250000000003</v>
      </c>
      <c r="C73">
        <f t="shared" si="1"/>
        <v>5.1012250000000003</v>
      </c>
    </row>
    <row r="74" spans="1:3" x14ac:dyDescent="0.25">
      <c r="A74">
        <v>0.72</v>
      </c>
      <c r="B74">
        <v>0.51333740000000005</v>
      </c>
      <c r="C74">
        <f t="shared" si="1"/>
        <v>5.1333740000000008</v>
      </c>
    </row>
    <row r="75" spans="1:3" x14ac:dyDescent="0.25">
      <c r="A75">
        <v>0.73</v>
      </c>
      <c r="B75">
        <v>0.55571899999999996</v>
      </c>
      <c r="C75">
        <f t="shared" si="1"/>
        <v>5.5571899999999994</v>
      </c>
    </row>
    <row r="76" spans="1:3" x14ac:dyDescent="0.25">
      <c r="A76">
        <v>0.74</v>
      </c>
      <c r="B76">
        <v>0.50968869999999999</v>
      </c>
      <c r="C76">
        <f t="shared" si="1"/>
        <v>5.0968869999999997</v>
      </c>
    </row>
    <row r="77" spans="1:3" x14ac:dyDescent="0.25">
      <c r="A77">
        <v>0.75000009999999995</v>
      </c>
      <c r="B77">
        <v>0.54135460000000002</v>
      </c>
      <c r="C77">
        <f t="shared" si="1"/>
        <v>5.4135460000000002</v>
      </c>
    </row>
    <row r="78" spans="1:3" x14ac:dyDescent="0.25">
      <c r="A78">
        <v>0.76000009999999996</v>
      </c>
      <c r="B78">
        <v>0.516378</v>
      </c>
      <c r="C78">
        <f t="shared" si="1"/>
        <v>5.16378</v>
      </c>
    </row>
    <row r="79" spans="1:3" x14ac:dyDescent="0.25">
      <c r="A79">
        <v>0.77</v>
      </c>
      <c r="B79">
        <v>0.57604219999999995</v>
      </c>
      <c r="C79">
        <f t="shared" si="1"/>
        <v>5.7604219999999993</v>
      </c>
    </row>
    <row r="80" spans="1:3" x14ac:dyDescent="0.25">
      <c r="A80">
        <v>0.78</v>
      </c>
      <c r="B80">
        <v>0.48878569999999999</v>
      </c>
      <c r="C80">
        <f t="shared" si="1"/>
        <v>4.8878570000000003</v>
      </c>
    </row>
    <row r="81" spans="1:3" x14ac:dyDescent="0.25">
      <c r="A81">
        <v>0.79</v>
      </c>
      <c r="B81">
        <v>0.46702320000000003</v>
      </c>
      <c r="C81">
        <f t="shared" si="1"/>
        <v>4.6702320000000004</v>
      </c>
    </row>
    <row r="82" spans="1:3" x14ac:dyDescent="0.25">
      <c r="A82">
        <v>0.8</v>
      </c>
      <c r="B82">
        <v>0.44348559999999998</v>
      </c>
      <c r="C82">
        <f t="shared" si="1"/>
        <v>4.4348559999999999</v>
      </c>
    </row>
    <row r="83" spans="1:3" x14ac:dyDescent="0.25">
      <c r="A83">
        <v>0.8100001</v>
      </c>
      <c r="B83">
        <v>0.4424766</v>
      </c>
      <c r="C83">
        <f t="shared" si="1"/>
        <v>4.424766</v>
      </c>
    </row>
    <row r="84" spans="1:3" x14ac:dyDescent="0.25">
      <c r="A84">
        <v>0.82000010000000001</v>
      </c>
      <c r="B84">
        <v>0.47437780000000002</v>
      </c>
      <c r="C84">
        <f t="shared" si="1"/>
        <v>4.7437779999999998</v>
      </c>
    </row>
    <row r="85" spans="1:3" x14ac:dyDescent="0.25">
      <c r="A85">
        <v>0.83</v>
      </c>
      <c r="B85">
        <v>0.45517930000000001</v>
      </c>
      <c r="C85">
        <f t="shared" si="1"/>
        <v>4.551793</v>
      </c>
    </row>
    <row r="86" spans="1:3" x14ac:dyDescent="0.25">
      <c r="A86">
        <v>0.84</v>
      </c>
      <c r="B86">
        <v>0.39304230000000001</v>
      </c>
      <c r="C86">
        <f t="shared" si="1"/>
        <v>3.9304230000000002</v>
      </c>
    </row>
    <row r="87" spans="1:3" x14ac:dyDescent="0.25">
      <c r="A87">
        <v>0.85</v>
      </c>
      <c r="B87">
        <v>0.40921570000000002</v>
      </c>
      <c r="C87">
        <f t="shared" si="1"/>
        <v>4.0921570000000003</v>
      </c>
    </row>
    <row r="88" spans="1:3" x14ac:dyDescent="0.25">
      <c r="A88">
        <v>0.86</v>
      </c>
      <c r="B88">
        <v>0.45308959999999998</v>
      </c>
      <c r="C88">
        <f t="shared" si="1"/>
        <v>4.5308960000000003</v>
      </c>
    </row>
    <row r="89" spans="1:3" x14ac:dyDescent="0.25">
      <c r="A89">
        <v>0.87000010000000005</v>
      </c>
      <c r="B89">
        <v>0.39533659999999998</v>
      </c>
      <c r="C89">
        <f t="shared" si="1"/>
        <v>3.9533659999999999</v>
      </c>
    </row>
    <row r="90" spans="1:3" x14ac:dyDescent="0.25">
      <c r="A90">
        <v>0.88000009999999995</v>
      </c>
      <c r="B90">
        <v>0.45067430000000003</v>
      </c>
      <c r="C90">
        <f t="shared" si="1"/>
        <v>4.5067430000000002</v>
      </c>
    </row>
    <row r="91" spans="1:3" x14ac:dyDescent="0.25">
      <c r="A91">
        <v>0.89</v>
      </c>
      <c r="B91">
        <v>0.41358210000000001</v>
      </c>
      <c r="C91">
        <f t="shared" si="1"/>
        <v>4.135821</v>
      </c>
    </row>
    <row r="92" spans="1:3" x14ac:dyDescent="0.25">
      <c r="A92">
        <v>0.9</v>
      </c>
      <c r="B92">
        <v>0.36397950000000001</v>
      </c>
      <c r="C92">
        <f t="shared" si="1"/>
        <v>3.6397950000000003</v>
      </c>
    </row>
    <row r="93" spans="1:3" x14ac:dyDescent="0.25">
      <c r="A93">
        <v>0.91</v>
      </c>
      <c r="B93">
        <v>0.40199649999999998</v>
      </c>
      <c r="C93">
        <f t="shared" si="1"/>
        <v>4.019965</v>
      </c>
    </row>
    <row r="94" spans="1:3" x14ac:dyDescent="0.25">
      <c r="A94">
        <v>0.92</v>
      </c>
      <c r="B94">
        <v>0.42816280000000001</v>
      </c>
      <c r="C94">
        <f t="shared" si="1"/>
        <v>4.2816280000000004</v>
      </c>
    </row>
    <row r="95" spans="1:3" x14ac:dyDescent="0.25">
      <c r="A95">
        <v>0.9300001</v>
      </c>
      <c r="B95">
        <v>0.46005669999999999</v>
      </c>
      <c r="C95">
        <f t="shared" si="1"/>
        <v>4.6005669999999999</v>
      </c>
    </row>
    <row r="96" spans="1:3" x14ac:dyDescent="0.25">
      <c r="A96">
        <v>0.94000010000000001</v>
      </c>
      <c r="B96">
        <v>0.50768550000000001</v>
      </c>
      <c r="C96">
        <f t="shared" si="1"/>
        <v>5.0768550000000001</v>
      </c>
    </row>
    <row r="97" spans="1:3" x14ac:dyDescent="0.25">
      <c r="A97">
        <v>0.95</v>
      </c>
      <c r="B97">
        <v>0.47079710000000002</v>
      </c>
      <c r="C97">
        <f t="shared" si="1"/>
        <v>4.7079710000000006</v>
      </c>
    </row>
    <row r="98" spans="1:3" x14ac:dyDescent="0.25">
      <c r="A98">
        <v>0.96</v>
      </c>
      <c r="B98">
        <v>0.49801719999999999</v>
      </c>
      <c r="C98">
        <f t="shared" si="1"/>
        <v>4.9801719999999996</v>
      </c>
    </row>
    <row r="99" spans="1:3" x14ac:dyDescent="0.25">
      <c r="A99">
        <v>0.97</v>
      </c>
      <c r="B99">
        <v>0.48574539999999999</v>
      </c>
      <c r="C99">
        <f t="shared" si="1"/>
        <v>4.8574539999999997</v>
      </c>
    </row>
    <row r="100" spans="1:3" x14ac:dyDescent="0.25">
      <c r="A100">
        <v>0.98</v>
      </c>
      <c r="B100">
        <v>0.47333819999999999</v>
      </c>
      <c r="C100">
        <f t="shared" si="1"/>
        <v>4.7333819999999998</v>
      </c>
    </row>
    <row r="101" spans="1:3" x14ac:dyDescent="0.25">
      <c r="A101">
        <v>0.99000010000000005</v>
      </c>
      <c r="B101">
        <v>0.46235150000000003</v>
      </c>
      <c r="C101">
        <f t="shared" si="1"/>
        <v>4.6235150000000003</v>
      </c>
    </row>
    <row r="102" spans="1:3" x14ac:dyDescent="0.25">
      <c r="A102">
        <v>1</v>
      </c>
      <c r="B102">
        <v>0.50532060000000001</v>
      </c>
      <c r="C102">
        <f t="shared" si="1"/>
        <v>5.0532060000000003</v>
      </c>
    </row>
    <row r="103" spans="1:3" x14ac:dyDescent="0.25">
      <c r="A103">
        <v>1.01</v>
      </c>
      <c r="B103">
        <v>0.46578360000000002</v>
      </c>
      <c r="C103">
        <f t="shared" si="1"/>
        <v>4.6578360000000005</v>
      </c>
    </row>
    <row r="104" spans="1:3" x14ac:dyDescent="0.25">
      <c r="A104">
        <v>1.0200001000000001</v>
      </c>
      <c r="B104">
        <v>0.54790439999999996</v>
      </c>
      <c r="C104">
        <f t="shared" si="1"/>
        <v>5.479044</v>
      </c>
    </row>
    <row r="105" spans="1:3" x14ac:dyDescent="0.25">
      <c r="A105">
        <v>1.0300001000000001</v>
      </c>
      <c r="B105">
        <v>0.52083330000000005</v>
      </c>
      <c r="C105">
        <f t="shared" si="1"/>
        <v>5.2083330000000005</v>
      </c>
    </row>
    <row r="106" spans="1:3" x14ac:dyDescent="0.25">
      <c r="A106">
        <v>1.0400001000000001</v>
      </c>
      <c r="B106">
        <v>0.54528030000000005</v>
      </c>
      <c r="C106">
        <f t="shared" si="1"/>
        <v>5.4528030000000003</v>
      </c>
    </row>
    <row r="107" spans="1:3" x14ac:dyDescent="0.25">
      <c r="A107">
        <v>1.0500001000000001</v>
      </c>
      <c r="B107">
        <v>0.55223929999999999</v>
      </c>
      <c r="C107">
        <f t="shared" si="1"/>
        <v>5.5223930000000001</v>
      </c>
    </row>
    <row r="108" spans="1:3" x14ac:dyDescent="0.25">
      <c r="A108">
        <v>1.0600000999999999</v>
      </c>
      <c r="B108">
        <v>0.52002199999999998</v>
      </c>
      <c r="C108">
        <f t="shared" si="1"/>
        <v>5.2002199999999998</v>
      </c>
    </row>
    <row r="109" spans="1:3" x14ac:dyDescent="0.25">
      <c r="A109">
        <v>1.0700000999999999</v>
      </c>
      <c r="B109">
        <v>0.53788860000000005</v>
      </c>
      <c r="C109">
        <f t="shared" si="1"/>
        <v>5.3788860000000005</v>
      </c>
    </row>
    <row r="110" spans="1:3" x14ac:dyDescent="0.25">
      <c r="A110">
        <v>1.08</v>
      </c>
      <c r="B110">
        <v>0.46926099999999998</v>
      </c>
      <c r="C110">
        <f t="shared" si="1"/>
        <v>4.6926100000000002</v>
      </c>
    </row>
    <row r="111" spans="1:3" x14ac:dyDescent="0.25">
      <c r="A111">
        <v>1.0900000000000001</v>
      </c>
      <c r="B111">
        <v>0.54580660000000003</v>
      </c>
      <c r="C111">
        <f t="shared" si="1"/>
        <v>5.4580660000000005</v>
      </c>
    </row>
    <row r="112" spans="1:3" x14ac:dyDescent="0.25">
      <c r="A112">
        <v>1.1000000000000001</v>
      </c>
      <c r="B112">
        <v>0.54370220000000002</v>
      </c>
      <c r="C112">
        <f t="shared" si="1"/>
        <v>5.4370220000000007</v>
      </c>
    </row>
    <row r="113" spans="1:3" x14ac:dyDescent="0.25">
      <c r="A113">
        <v>1.1100000000000001</v>
      </c>
      <c r="B113">
        <v>0.56275010000000003</v>
      </c>
      <c r="C113">
        <f t="shared" si="1"/>
        <v>5.6275010000000005</v>
      </c>
    </row>
    <row r="114" spans="1:3" x14ac:dyDescent="0.25">
      <c r="A114">
        <v>1.1200000000000001</v>
      </c>
      <c r="B114">
        <v>0.49835620000000003</v>
      </c>
      <c r="C114">
        <f t="shared" si="1"/>
        <v>4.983562</v>
      </c>
    </row>
    <row r="115" spans="1:3" x14ac:dyDescent="0.25">
      <c r="A115">
        <v>1.1299999999999999</v>
      </c>
      <c r="B115">
        <v>0.49229790000000001</v>
      </c>
      <c r="C115">
        <f t="shared" si="1"/>
        <v>4.9229789999999998</v>
      </c>
    </row>
    <row r="116" spans="1:3" x14ac:dyDescent="0.25">
      <c r="A116">
        <v>1.1400001</v>
      </c>
      <c r="B116">
        <v>0.54278800000000005</v>
      </c>
      <c r="C116">
        <f t="shared" si="1"/>
        <v>5.42788</v>
      </c>
    </row>
    <row r="117" spans="1:3" x14ac:dyDescent="0.25">
      <c r="A117">
        <v>1.1500001</v>
      </c>
      <c r="B117">
        <v>0.52631740000000005</v>
      </c>
      <c r="C117">
        <f t="shared" si="1"/>
        <v>5.2631740000000002</v>
      </c>
    </row>
    <row r="118" spans="1:3" x14ac:dyDescent="0.25">
      <c r="A118">
        <v>1.1600001</v>
      </c>
      <c r="B118">
        <v>0.55852559999999996</v>
      </c>
      <c r="C118">
        <f t="shared" si="1"/>
        <v>5.5852559999999993</v>
      </c>
    </row>
    <row r="119" spans="1:3" x14ac:dyDescent="0.25">
      <c r="A119">
        <v>1.1700001</v>
      </c>
      <c r="B119">
        <v>0.54224539999999999</v>
      </c>
      <c r="C119">
        <f t="shared" si="1"/>
        <v>5.4224540000000001</v>
      </c>
    </row>
    <row r="120" spans="1:3" x14ac:dyDescent="0.25">
      <c r="A120">
        <v>1.1800001</v>
      </c>
      <c r="B120">
        <v>0.5378349</v>
      </c>
      <c r="C120">
        <f t="shared" si="1"/>
        <v>5.378349</v>
      </c>
    </row>
    <row r="121" spans="1:3" x14ac:dyDescent="0.25">
      <c r="A121">
        <v>1.1900001</v>
      </c>
      <c r="B121">
        <v>0.47054099999999999</v>
      </c>
      <c r="C121">
        <f t="shared" si="1"/>
        <v>4.7054099999999996</v>
      </c>
    </row>
    <row r="122" spans="1:3" x14ac:dyDescent="0.25">
      <c r="A122">
        <v>1.2</v>
      </c>
      <c r="B122">
        <v>0.46402500000000002</v>
      </c>
      <c r="C122">
        <f t="shared" si="1"/>
        <v>4.64025</v>
      </c>
    </row>
    <row r="123" spans="1:3" x14ac:dyDescent="0.25">
      <c r="A123">
        <v>1.21</v>
      </c>
      <c r="B123">
        <v>0.4861761</v>
      </c>
      <c r="C123">
        <f t="shared" si="1"/>
        <v>4.8617609999999996</v>
      </c>
    </row>
    <row r="124" spans="1:3" x14ac:dyDescent="0.25">
      <c r="A124">
        <v>1.22</v>
      </c>
      <c r="B124">
        <v>0.46263100000000001</v>
      </c>
      <c r="C124">
        <f t="shared" si="1"/>
        <v>4.6263100000000001</v>
      </c>
    </row>
    <row r="125" spans="1:3" x14ac:dyDescent="0.25">
      <c r="A125">
        <v>1.23</v>
      </c>
      <c r="B125">
        <v>0.47819840000000002</v>
      </c>
      <c r="C125">
        <f t="shared" si="1"/>
        <v>4.7819840000000005</v>
      </c>
    </row>
    <row r="126" spans="1:3" x14ac:dyDescent="0.25">
      <c r="A126">
        <v>1.24</v>
      </c>
      <c r="B126">
        <v>0.39897260000000001</v>
      </c>
      <c r="C126">
        <f t="shared" si="1"/>
        <v>3.9897260000000001</v>
      </c>
    </row>
    <row r="127" spans="1:3" x14ac:dyDescent="0.25">
      <c r="A127">
        <v>1.25</v>
      </c>
      <c r="B127">
        <v>0.4705474</v>
      </c>
      <c r="C127">
        <f t="shared" si="1"/>
        <v>4.7054739999999997</v>
      </c>
    </row>
    <row r="128" spans="1:3" x14ac:dyDescent="0.25">
      <c r="A128">
        <v>1.2600001000000001</v>
      </c>
      <c r="B128">
        <v>0.46191599999999999</v>
      </c>
      <c r="C128">
        <f t="shared" si="1"/>
        <v>4.6191599999999999</v>
      </c>
    </row>
    <row r="129" spans="1:3" x14ac:dyDescent="0.25">
      <c r="A129">
        <v>1.2700001000000001</v>
      </c>
      <c r="B129">
        <v>0.49920930000000002</v>
      </c>
      <c r="C129">
        <f t="shared" si="1"/>
        <v>4.9920930000000006</v>
      </c>
    </row>
    <row r="130" spans="1:3" x14ac:dyDescent="0.25">
      <c r="A130">
        <v>1.2800001000000001</v>
      </c>
      <c r="B130">
        <v>0.48412260000000001</v>
      </c>
      <c r="C130">
        <f t="shared" si="1"/>
        <v>4.8412259999999998</v>
      </c>
    </row>
    <row r="131" spans="1:3" x14ac:dyDescent="0.25">
      <c r="A131">
        <v>1.2900001000000001</v>
      </c>
      <c r="B131">
        <v>0.48925229999999997</v>
      </c>
      <c r="C131">
        <f t="shared" ref="C131:C194" si="2">B131*10</f>
        <v>4.8925229999999997</v>
      </c>
    </row>
    <row r="132" spans="1:3" x14ac:dyDescent="0.25">
      <c r="A132">
        <v>1.3000001000000001</v>
      </c>
      <c r="B132">
        <v>0.49401119999999998</v>
      </c>
      <c r="C132">
        <f t="shared" si="2"/>
        <v>4.9401120000000001</v>
      </c>
    </row>
    <row r="133" spans="1:3" x14ac:dyDescent="0.25">
      <c r="A133">
        <v>1.3100000999999999</v>
      </c>
      <c r="B133">
        <v>0.45980149999999997</v>
      </c>
      <c r="C133">
        <f t="shared" si="2"/>
        <v>4.5980150000000002</v>
      </c>
    </row>
    <row r="134" spans="1:3" x14ac:dyDescent="0.25">
      <c r="A134">
        <v>1.3200000999999999</v>
      </c>
      <c r="B134">
        <v>0.48221920000000001</v>
      </c>
      <c r="C134">
        <f t="shared" si="2"/>
        <v>4.8221920000000003</v>
      </c>
    </row>
    <row r="135" spans="1:3" x14ac:dyDescent="0.25">
      <c r="A135">
        <v>1.33</v>
      </c>
      <c r="B135">
        <v>0.53687850000000004</v>
      </c>
      <c r="C135">
        <f t="shared" si="2"/>
        <v>5.3687850000000008</v>
      </c>
    </row>
    <row r="136" spans="1:3" x14ac:dyDescent="0.25">
      <c r="A136">
        <v>1.34</v>
      </c>
      <c r="B136">
        <v>0.53949309999999995</v>
      </c>
      <c r="C136">
        <f t="shared" si="2"/>
        <v>5.3949309999999997</v>
      </c>
    </row>
    <row r="137" spans="1:3" x14ac:dyDescent="0.25">
      <c r="A137">
        <v>1.35</v>
      </c>
      <c r="B137">
        <v>0.48351189999999999</v>
      </c>
      <c r="C137">
        <f t="shared" si="2"/>
        <v>4.8351189999999997</v>
      </c>
    </row>
    <row r="138" spans="1:3" x14ac:dyDescent="0.25">
      <c r="A138">
        <v>1.36</v>
      </c>
      <c r="B138">
        <v>0.50373639999999997</v>
      </c>
      <c r="C138">
        <f t="shared" si="2"/>
        <v>5.0373640000000002</v>
      </c>
    </row>
    <row r="139" spans="1:3" x14ac:dyDescent="0.25">
      <c r="A139">
        <v>1.3700000999999999</v>
      </c>
      <c r="B139">
        <v>0.48634860000000002</v>
      </c>
      <c r="C139">
        <f t="shared" si="2"/>
        <v>4.863486</v>
      </c>
    </row>
    <row r="140" spans="1:3" x14ac:dyDescent="0.25">
      <c r="A140">
        <v>1.3800001</v>
      </c>
      <c r="B140">
        <v>0.48358790000000001</v>
      </c>
      <c r="C140">
        <f t="shared" si="2"/>
        <v>4.8358790000000003</v>
      </c>
    </row>
    <row r="141" spans="1:3" x14ac:dyDescent="0.25">
      <c r="A141">
        <v>1.3900001</v>
      </c>
      <c r="B141">
        <v>0.48798390000000003</v>
      </c>
      <c r="C141">
        <f t="shared" si="2"/>
        <v>4.8798390000000005</v>
      </c>
    </row>
    <row r="142" spans="1:3" x14ac:dyDescent="0.25">
      <c r="A142">
        <v>1.4000001</v>
      </c>
      <c r="B142">
        <v>0.49745440000000002</v>
      </c>
      <c r="C142">
        <f t="shared" si="2"/>
        <v>4.9745439999999999</v>
      </c>
    </row>
    <row r="143" spans="1:3" x14ac:dyDescent="0.25">
      <c r="A143">
        <v>1.4100001</v>
      </c>
      <c r="B143">
        <v>0.43489</v>
      </c>
      <c r="C143">
        <f t="shared" si="2"/>
        <v>4.3489000000000004</v>
      </c>
    </row>
    <row r="144" spans="1:3" x14ac:dyDescent="0.25">
      <c r="A144">
        <v>1.4200001</v>
      </c>
      <c r="B144">
        <v>0.4309268</v>
      </c>
      <c r="C144">
        <f t="shared" si="2"/>
        <v>4.3092680000000003</v>
      </c>
    </row>
    <row r="145" spans="1:3" x14ac:dyDescent="0.25">
      <c r="A145">
        <v>1.4300001</v>
      </c>
      <c r="B145">
        <v>0.45018059999999999</v>
      </c>
      <c r="C145">
        <f t="shared" si="2"/>
        <v>4.5018060000000002</v>
      </c>
    </row>
    <row r="146" spans="1:3" x14ac:dyDescent="0.25">
      <c r="A146">
        <v>1.4400001</v>
      </c>
      <c r="B146">
        <v>0.41001189999999998</v>
      </c>
      <c r="C146">
        <f t="shared" si="2"/>
        <v>4.1001189999999994</v>
      </c>
    </row>
    <row r="147" spans="1:3" x14ac:dyDescent="0.25">
      <c r="A147">
        <v>1.45</v>
      </c>
      <c r="B147">
        <v>0.3918104</v>
      </c>
      <c r="C147">
        <f t="shared" si="2"/>
        <v>3.918104</v>
      </c>
    </row>
    <row r="148" spans="1:3" x14ac:dyDescent="0.25">
      <c r="A148">
        <v>1.46</v>
      </c>
      <c r="B148">
        <v>0.46634619999999999</v>
      </c>
      <c r="C148">
        <f t="shared" si="2"/>
        <v>4.663462</v>
      </c>
    </row>
    <row r="149" spans="1:3" x14ac:dyDescent="0.25">
      <c r="A149">
        <v>1.47</v>
      </c>
      <c r="B149">
        <v>0.49162400000000001</v>
      </c>
      <c r="C149">
        <f t="shared" si="2"/>
        <v>4.9162400000000002</v>
      </c>
    </row>
    <row r="150" spans="1:3" x14ac:dyDescent="0.25">
      <c r="A150">
        <v>1.48</v>
      </c>
      <c r="B150">
        <v>0.45642949999999999</v>
      </c>
      <c r="C150">
        <f t="shared" si="2"/>
        <v>4.5642949999999995</v>
      </c>
    </row>
    <row r="151" spans="1:3" x14ac:dyDescent="0.25">
      <c r="A151">
        <v>1.4900001</v>
      </c>
      <c r="B151">
        <v>0.48846499999999998</v>
      </c>
      <c r="C151">
        <f t="shared" si="2"/>
        <v>4.8846499999999997</v>
      </c>
    </row>
    <row r="152" spans="1:3" x14ac:dyDescent="0.25">
      <c r="A152">
        <v>1.5000001000000001</v>
      </c>
      <c r="B152">
        <v>0.4740721</v>
      </c>
      <c r="C152">
        <f t="shared" si="2"/>
        <v>4.7407209999999997</v>
      </c>
    </row>
    <row r="153" spans="1:3" x14ac:dyDescent="0.25">
      <c r="A153">
        <v>1.5100001000000001</v>
      </c>
      <c r="B153">
        <v>0.45899760000000001</v>
      </c>
      <c r="C153">
        <f t="shared" si="2"/>
        <v>4.5899760000000001</v>
      </c>
    </row>
    <row r="154" spans="1:3" x14ac:dyDescent="0.25">
      <c r="A154">
        <v>1.5200001000000001</v>
      </c>
      <c r="B154">
        <v>0.4584357</v>
      </c>
      <c r="C154">
        <f t="shared" si="2"/>
        <v>4.5843569999999998</v>
      </c>
    </row>
    <row r="155" spans="1:3" x14ac:dyDescent="0.25">
      <c r="A155">
        <v>1.5300001000000001</v>
      </c>
      <c r="B155">
        <v>0.44826579999999999</v>
      </c>
      <c r="C155">
        <f t="shared" si="2"/>
        <v>4.4826579999999998</v>
      </c>
    </row>
    <row r="156" spans="1:3" x14ac:dyDescent="0.25">
      <c r="A156">
        <v>1.5400001000000001</v>
      </c>
      <c r="B156">
        <v>0.4439302</v>
      </c>
      <c r="C156">
        <f t="shared" si="2"/>
        <v>4.4393019999999996</v>
      </c>
    </row>
    <row r="157" spans="1:3" x14ac:dyDescent="0.25">
      <c r="A157">
        <v>1.5500001000000001</v>
      </c>
      <c r="B157">
        <v>0.4043099</v>
      </c>
      <c r="C157">
        <f t="shared" si="2"/>
        <v>4.0430989999999998</v>
      </c>
    </row>
    <row r="158" spans="1:3" x14ac:dyDescent="0.25">
      <c r="A158">
        <v>1.5600000999999999</v>
      </c>
      <c r="B158">
        <v>0.42109950000000002</v>
      </c>
      <c r="C158">
        <f t="shared" si="2"/>
        <v>4.2109950000000005</v>
      </c>
    </row>
    <row r="159" spans="1:3" x14ac:dyDescent="0.25">
      <c r="A159">
        <v>1.5700000999999999</v>
      </c>
      <c r="B159">
        <v>0.43918600000000002</v>
      </c>
      <c r="C159">
        <f t="shared" si="2"/>
        <v>4.3918600000000003</v>
      </c>
    </row>
    <row r="160" spans="1:3" x14ac:dyDescent="0.25">
      <c r="A160">
        <v>1.58</v>
      </c>
      <c r="B160">
        <v>0.38584889999999999</v>
      </c>
      <c r="C160">
        <f t="shared" si="2"/>
        <v>3.8584890000000001</v>
      </c>
    </row>
    <row r="161" spans="1:3" x14ac:dyDescent="0.25">
      <c r="A161">
        <v>1.59</v>
      </c>
      <c r="B161">
        <v>0.44199240000000001</v>
      </c>
      <c r="C161">
        <f t="shared" si="2"/>
        <v>4.419924</v>
      </c>
    </row>
    <row r="162" spans="1:3" x14ac:dyDescent="0.25">
      <c r="A162">
        <v>1.6</v>
      </c>
      <c r="B162">
        <v>0.43322630000000001</v>
      </c>
      <c r="C162">
        <f t="shared" si="2"/>
        <v>4.3322630000000002</v>
      </c>
    </row>
    <row r="163" spans="1:3" x14ac:dyDescent="0.25">
      <c r="A163">
        <v>1.6100000999999999</v>
      </c>
      <c r="B163">
        <v>0.4311873</v>
      </c>
      <c r="C163">
        <f t="shared" si="2"/>
        <v>4.3118730000000003</v>
      </c>
    </row>
    <row r="164" spans="1:3" x14ac:dyDescent="0.25">
      <c r="A164">
        <v>1.6200000999999999</v>
      </c>
      <c r="B164">
        <v>0.4263342</v>
      </c>
      <c r="C164">
        <f t="shared" si="2"/>
        <v>4.2633419999999997</v>
      </c>
    </row>
    <row r="165" spans="1:3" x14ac:dyDescent="0.25">
      <c r="A165">
        <v>1.6300001</v>
      </c>
      <c r="B165">
        <v>0.42141519999999999</v>
      </c>
      <c r="C165">
        <f t="shared" si="2"/>
        <v>4.2141520000000003</v>
      </c>
    </row>
    <row r="166" spans="1:3" x14ac:dyDescent="0.25">
      <c r="A166">
        <v>1.6400001</v>
      </c>
      <c r="B166">
        <v>0.42625099999999999</v>
      </c>
      <c r="C166">
        <f t="shared" si="2"/>
        <v>4.2625099999999998</v>
      </c>
    </row>
    <row r="167" spans="1:3" x14ac:dyDescent="0.25">
      <c r="A167">
        <v>1.6500001</v>
      </c>
      <c r="B167">
        <v>0.45380759999999998</v>
      </c>
      <c r="C167">
        <f t="shared" si="2"/>
        <v>4.5380760000000002</v>
      </c>
    </row>
    <row r="168" spans="1:3" x14ac:dyDescent="0.25">
      <c r="A168">
        <v>1.6600001</v>
      </c>
      <c r="B168">
        <v>0.47483979999999998</v>
      </c>
      <c r="C168">
        <f t="shared" si="2"/>
        <v>4.7483979999999999</v>
      </c>
    </row>
    <row r="169" spans="1:3" x14ac:dyDescent="0.25">
      <c r="A169">
        <v>1.6700001</v>
      </c>
      <c r="B169">
        <v>0.4959037</v>
      </c>
      <c r="C169">
        <f t="shared" si="2"/>
        <v>4.9590370000000004</v>
      </c>
    </row>
    <row r="170" spans="1:3" x14ac:dyDescent="0.25">
      <c r="A170">
        <v>1.6800001</v>
      </c>
      <c r="B170">
        <v>0.49189719999999998</v>
      </c>
      <c r="C170">
        <f t="shared" si="2"/>
        <v>4.9189720000000001</v>
      </c>
    </row>
    <row r="171" spans="1:3" x14ac:dyDescent="0.25">
      <c r="A171">
        <v>1.6900001</v>
      </c>
      <c r="B171">
        <v>0.51354750000000005</v>
      </c>
      <c r="C171">
        <f t="shared" si="2"/>
        <v>5.1354750000000005</v>
      </c>
    </row>
    <row r="172" spans="1:3" x14ac:dyDescent="0.25">
      <c r="A172">
        <v>1.7</v>
      </c>
      <c r="B172">
        <v>0.49368190000000001</v>
      </c>
      <c r="C172">
        <f t="shared" si="2"/>
        <v>4.9368189999999998</v>
      </c>
    </row>
    <row r="173" spans="1:3" x14ac:dyDescent="0.25">
      <c r="A173">
        <v>1.71</v>
      </c>
      <c r="B173">
        <v>0.43763340000000001</v>
      </c>
      <c r="C173">
        <f t="shared" si="2"/>
        <v>4.3763339999999999</v>
      </c>
    </row>
    <row r="174" spans="1:3" x14ac:dyDescent="0.25">
      <c r="A174">
        <v>1.72</v>
      </c>
      <c r="B174">
        <v>0.49485000000000001</v>
      </c>
      <c r="C174">
        <f t="shared" si="2"/>
        <v>4.9485000000000001</v>
      </c>
    </row>
    <row r="175" spans="1:3" x14ac:dyDescent="0.25">
      <c r="A175">
        <v>1.7300001</v>
      </c>
      <c r="B175">
        <v>0.4900253</v>
      </c>
      <c r="C175">
        <f t="shared" si="2"/>
        <v>4.9002530000000002</v>
      </c>
    </row>
    <row r="176" spans="1:3" x14ac:dyDescent="0.25">
      <c r="A176">
        <v>1.7400001</v>
      </c>
      <c r="B176">
        <v>0.53309830000000002</v>
      </c>
      <c r="C176">
        <f t="shared" si="2"/>
        <v>5.3309829999999998</v>
      </c>
    </row>
    <row r="177" spans="1:3" x14ac:dyDescent="0.25">
      <c r="A177">
        <v>1.7500001000000001</v>
      </c>
      <c r="B177">
        <v>0.47543380000000002</v>
      </c>
      <c r="C177">
        <f t="shared" si="2"/>
        <v>4.7543380000000006</v>
      </c>
    </row>
    <row r="178" spans="1:3" x14ac:dyDescent="0.25">
      <c r="A178">
        <v>1.7600001000000001</v>
      </c>
      <c r="B178">
        <v>0.47391879999999997</v>
      </c>
      <c r="C178">
        <f t="shared" si="2"/>
        <v>4.7391879999999995</v>
      </c>
    </row>
    <row r="179" spans="1:3" x14ac:dyDescent="0.25">
      <c r="A179">
        <v>1.7700001000000001</v>
      </c>
      <c r="B179">
        <v>0.48654370000000002</v>
      </c>
      <c r="C179">
        <f t="shared" si="2"/>
        <v>4.865437</v>
      </c>
    </row>
    <row r="180" spans="1:3" x14ac:dyDescent="0.25">
      <c r="A180">
        <v>1.7800001000000001</v>
      </c>
      <c r="B180">
        <v>0.45275589999999999</v>
      </c>
      <c r="C180">
        <f t="shared" si="2"/>
        <v>4.5275590000000001</v>
      </c>
    </row>
    <row r="181" spans="1:3" x14ac:dyDescent="0.25">
      <c r="A181">
        <v>1.7900001000000001</v>
      </c>
      <c r="B181">
        <v>0.50976330000000003</v>
      </c>
      <c r="C181">
        <f t="shared" si="2"/>
        <v>5.0976330000000001</v>
      </c>
    </row>
    <row r="182" spans="1:3" x14ac:dyDescent="0.25">
      <c r="A182">
        <v>1.8000001000000001</v>
      </c>
      <c r="B182">
        <v>0.49024519999999999</v>
      </c>
      <c r="C182">
        <f t="shared" si="2"/>
        <v>4.9024520000000003</v>
      </c>
    </row>
    <row r="183" spans="1:3" x14ac:dyDescent="0.25">
      <c r="A183">
        <v>1.8100000999999999</v>
      </c>
      <c r="B183">
        <v>0.4903902</v>
      </c>
      <c r="C183">
        <f t="shared" si="2"/>
        <v>4.9039020000000004</v>
      </c>
    </row>
    <row r="184" spans="1:3" x14ac:dyDescent="0.25">
      <c r="A184">
        <v>1.8200000999999999</v>
      </c>
      <c r="B184">
        <v>0.42797010000000002</v>
      </c>
      <c r="C184">
        <f t="shared" si="2"/>
        <v>4.2797010000000002</v>
      </c>
    </row>
    <row r="185" spans="1:3" x14ac:dyDescent="0.25">
      <c r="A185">
        <v>1.83</v>
      </c>
      <c r="B185">
        <v>0.50527060000000001</v>
      </c>
      <c r="C185">
        <f t="shared" si="2"/>
        <v>5.0527060000000006</v>
      </c>
    </row>
    <row r="186" spans="1:3" x14ac:dyDescent="0.25">
      <c r="A186">
        <v>1.84</v>
      </c>
      <c r="B186">
        <v>0.48969200000000002</v>
      </c>
      <c r="C186">
        <f t="shared" si="2"/>
        <v>4.8969199999999997</v>
      </c>
    </row>
    <row r="187" spans="1:3" x14ac:dyDescent="0.25">
      <c r="A187">
        <v>1.8500000999999999</v>
      </c>
      <c r="B187">
        <v>0.5129359</v>
      </c>
      <c r="C187">
        <f t="shared" si="2"/>
        <v>5.129359</v>
      </c>
    </row>
    <row r="188" spans="1:3" x14ac:dyDescent="0.25">
      <c r="A188">
        <v>1.8600000999999999</v>
      </c>
      <c r="B188">
        <v>0.50139869999999997</v>
      </c>
      <c r="C188">
        <f t="shared" si="2"/>
        <v>5.0139870000000002</v>
      </c>
    </row>
    <row r="189" spans="1:3" x14ac:dyDescent="0.25">
      <c r="A189">
        <v>1.8700000999999999</v>
      </c>
      <c r="B189">
        <v>0.51543039999999996</v>
      </c>
      <c r="C189">
        <f t="shared" si="2"/>
        <v>5.1543039999999998</v>
      </c>
    </row>
    <row r="190" spans="1:3" x14ac:dyDescent="0.25">
      <c r="A190">
        <v>1.8800001</v>
      </c>
      <c r="B190">
        <v>0.52279679999999995</v>
      </c>
      <c r="C190">
        <f t="shared" si="2"/>
        <v>5.2279679999999997</v>
      </c>
    </row>
    <row r="191" spans="1:3" x14ac:dyDescent="0.25">
      <c r="A191">
        <v>1.8900001</v>
      </c>
      <c r="B191">
        <v>0.50648879999999996</v>
      </c>
      <c r="C191">
        <f t="shared" si="2"/>
        <v>5.0648879999999998</v>
      </c>
    </row>
    <row r="192" spans="1:3" x14ac:dyDescent="0.25">
      <c r="A192">
        <v>1.9000001</v>
      </c>
      <c r="B192">
        <v>0.51420189999999999</v>
      </c>
      <c r="C192">
        <f t="shared" si="2"/>
        <v>5.1420189999999995</v>
      </c>
    </row>
    <row r="193" spans="1:3" x14ac:dyDescent="0.25">
      <c r="A193">
        <v>1.9100001</v>
      </c>
      <c r="B193">
        <v>0.53276630000000003</v>
      </c>
      <c r="C193">
        <f t="shared" si="2"/>
        <v>5.3276630000000003</v>
      </c>
    </row>
    <row r="194" spans="1:3" x14ac:dyDescent="0.25">
      <c r="A194">
        <v>1.9200001</v>
      </c>
      <c r="B194">
        <v>0.51265669999999997</v>
      </c>
      <c r="C194">
        <f t="shared" si="2"/>
        <v>5.1265669999999997</v>
      </c>
    </row>
    <row r="195" spans="1:3" x14ac:dyDescent="0.25">
      <c r="A195">
        <v>1.9300001</v>
      </c>
      <c r="B195">
        <v>0.49878129999999998</v>
      </c>
      <c r="C195">
        <f t="shared" ref="C195:C258" si="3">B195*10</f>
        <v>4.9878130000000001</v>
      </c>
    </row>
    <row r="196" spans="1:3" x14ac:dyDescent="0.25">
      <c r="A196">
        <v>1.9400001</v>
      </c>
      <c r="B196">
        <v>0.47178150000000002</v>
      </c>
      <c r="C196">
        <f t="shared" si="3"/>
        <v>4.7178149999999999</v>
      </c>
    </row>
    <row r="197" spans="1:3" x14ac:dyDescent="0.25">
      <c r="A197">
        <v>1.95</v>
      </c>
      <c r="B197">
        <v>0.50737049999999995</v>
      </c>
      <c r="C197">
        <f t="shared" si="3"/>
        <v>5.0737049999999995</v>
      </c>
    </row>
    <row r="198" spans="1:3" x14ac:dyDescent="0.25">
      <c r="A198">
        <v>1.96</v>
      </c>
      <c r="B198">
        <v>0.4779699</v>
      </c>
      <c r="C198">
        <f t="shared" si="3"/>
        <v>4.7796989999999999</v>
      </c>
    </row>
    <row r="199" spans="1:3" x14ac:dyDescent="0.25">
      <c r="A199">
        <v>1.9700001</v>
      </c>
      <c r="B199">
        <v>0.48023349999999998</v>
      </c>
      <c r="C199">
        <f t="shared" si="3"/>
        <v>4.8023349999999994</v>
      </c>
    </row>
    <row r="200" spans="1:3" x14ac:dyDescent="0.25">
      <c r="A200">
        <v>1.9800001</v>
      </c>
      <c r="B200">
        <v>0.50094910000000004</v>
      </c>
      <c r="C200">
        <f t="shared" si="3"/>
        <v>5.0094910000000006</v>
      </c>
    </row>
    <row r="201" spans="1:3" x14ac:dyDescent="0.25">
      <c r="A201">
        <v>1.9900001</v>
      </c>
      <c r="B201">
        <v>0.5413753</v>
      </c>
      <c r="C201">
        <f t="shared" si="3"/>
        <v>5.4137529999999998</v>
      </c>
    </row>
    <row r="202" spans="1:3" x14ac:dyDescent="0.25">
      <c r="A202">
        <v>2</v>
      </c>
      <c r="B202">
        <v>0.4810026</v>
      </c>
      <c r="C202">
        <f t="shared" si="3"/>
        <v>4.8100259999999997</v>
      </c>
    </row>
    <row r="203" spans="1:3" x14ac:dyDescent="0.25">
      <c r="A203">
        <v>2.0099999999999998</v>
      </c>
      <c r="B203">
        <v>0.4852342</v>
      </c>
      <c r="C203">
        <f t="shared" si="3"/>
        <v>4.8523420000000002</v>
      </c>
    </row>
    <row r="204" spans="1:3" x14ac:dyDescent="0.25">
      <c r="A204">
        <v>2.02</v>
      </c>
      <c r="B204">
        <v>0.53903009999999996</v>
      </c>
      <c r="C204">
        <f t="shared" si="3"/>
        <v>5.3903009999999991</v>
      </c>
    </row>
    <row r="205" spans="1:3" x14ac:dyDescent="0.25">
      <c r="A205">
        <v>2.0300001999999999</v>
      </c>
      <c r="B205">
        <v>0.51842200000000005</v>
      </c>
      <c r="C205">
        <f t="shared" si="3"/>
        <v>5.1842200000000007</v>
      </c>
    </row>
    <row r="206" spans="1:3" x14ac:dyDescent="0.25">
      <c r="A206">
        <v>2.0400002000000002</v>
      </c>
      <c r="B206">
        <v>0.53550430000000004</v>
      </c>
      <c r="C206">
        <f t="shared" si="3"/>
        <v>5.3550430000000002</v>
      </c>
    </row>
    <row r="207" spans="1:3" x14ac:dyDescent="0.25">
      <c r="A207">
        <v>2.0500001999999999</v>
      </c>
      <c r="B207">
        <v>0.55907510000000005</v>
      </c>
      <c r="C207">
        <f t="shared" si="3"/>
        <v>5.5907510000000009</v>
      </c>
    </row>
    <row r="208" spans="1:3" x14ac:dyDescent="0.25">
      <c r="A208">
        <v>2.0600002000000002</v>
      </c>
      <c r="B208">
        <v>0.55621229999999999</v>
      </c>
      <c r="C208">
        <f t="shared" si="3"/>
        <v>5.5621229999999997</v>
      </c>
    </row>
    <row r="209" spans="1:3" x14ac:dyDescent="0.25">
      <c r="A209">
        <v>2.0700002</v>
      </c>
      <c r="B209">
        <v>0.54113</v>
      </c>
      <c r="C209">
        <f t="shared" si="3"/>
        <v>5.4112999999999998</v>
      </c>
    </row>
    <row r="210" spans="1:3" x14ac:dyDescent="0.25">
      <c r="A210">
        <v>2.0800002000000002</v>
      </c>
      <c r="B210">
        <v>0.57426779999999999</v>
      </c>
      <c r="C210">
        <f t="shared" si="3"/>
        <v>5.7426779999999997</v>
      </c>
    </row>
    <row r="211" spans="1:3" x14ac:dyDescent="0.25">
      <c r="A211">
        <v>2.0900002</v>
      </c>
      <c r="B211">
        <v>0.54697499999999999</v>
      </c>
      <c r="C211">
        <f t="shared" si="3"/>
        <v>5.4697499999999994</v>
      </c>
    </row>
    <row r="212" spans="1:3" x14ac:dyDescent="0.25">
      <c r="A212">
        <v>2.1000000999999999</v>
      </c>
      <c r="B212">
        <v>0.55407600000000001</v>
      </c>
      <c r="C212">
        <f t="shared" si="3"/>
        <v>5.5407600000000006</v>
      </c>
    </row>
    <row r="213" spans="1:3" x14ac:dyDescent="0.25">
      <c r="A213">
        <v>2.1100001000000002</v>
      </c>
      <c r="B213">
        <v>0.53574920000000004</v>
      </c>
      <c r="C213">
        <f t="shared" si="3"/>
        <v>5.3574920000000006</v>
      </c>
    </row>
    <row r="214" spans="1:3" x14ac:dyDescent="0.25">
      <c r="A214">
        <v>2.1200000999999999</v>
      </c>
      <c r="B214">
        <v>0.55720689999999995</v>
      </c>
      <c r="C214">
        <f t="shared" si="3"/>
        <v>5.5720689999999991</v>
      </c>
    </row>
    <row r="215" spans="1:3" x14ac:dyDescent="0.25">
      <c r="A215">
        <v>2.1300001000000002</v>
      </c>
      <c r="B215">
        <v>0.56893439999999995</v>
      </c>
      <c r="C215">
        <f t="shared" si="3"/>
        <v>5.6893439999999993</v>
      </c>
    </row>
    <row r="216" spans="1:3" x14ac:dyDescent="0.25">
      <c r="A216">
        <v>2.1400001</v>
      </c>
      <c r="B216">
        <v>0.59650530000000002</v>
      </c>
      <c r="C216">
        <f t="shared" si="3"/>
        <v>5.9650530000000002</v>
      </c>
    </row>
    <row r="217" spans="1:3" x14ac:dyDescent="0.25">
      <c r="A217">
        <v>2.1500001000000002</v>
      </c>
      <c r="B217">
        <v>0.58601150000000002</v>
      </c>
      <c r="C217">
        <f t="shared" si="3"/>
        <v>5.8601150000000004</v>
      </c>
    </row>
    <row r="218" spans="1:3" x14ac:dyDescent="0.25">
      <c r="A218">
        <v>2.1600001</v>
      </c>
      <c r="B218">
        <v>0.59232680000000004</v>
      </c>
      <c r="C218">
        <f t="shared" si="3"/>
        <v>5.9232680000000002</v>
      </c>
    </row>
    <row r="219" spans="1:3" x14ac:dyDescent="0.25">
      <c r="A219">
        <v>2.1700001000000002</v>
      </c>
      <c r="B219">
        <v>0.55244680000000002</v>
      </c>
      <c r="C219">
        <f t="shared" si="3"/>
        <v>5.5244680000000006</v>
      </c>
    </row>
    <row r="220" spans="1:3" x14ac:dyDescent="0.25">
      <c r="A220">
        <v>2.1800001</v>
      </c>
      <c r="B220">
        <v>0.54607700000000003</v>
      </c>
      <c r="C220">
        <f t="shared" si="3"/>
        <v>5.4607700000000001</v>
      </c>
    </row>
    <row r="221" spans="1:3" x14ac:dyDescent="0.25">
      <c r="A221">
        <v>2.1900000999999998</v>
      </c>
      <c r="B221">
        <v>0.53601359999999998</v>
      </c>
      <c r="C221">
        <f t="shared" si="3"/>
        <v>5.3601359999999998</v>
      </c>
    </row>
    <row r="222" spans="1:3" x14ac:dyDescent="0.25">
      <c r="A222">
        <v>2.2000000000000002</v>
      </c>
      <c r="B222">
        <v>0.49853799999999998</v>
      </c>
      <c r="C222">
        <f t="shared" si="3"/>
        <v>4.9853800000000001</v>
      </c>
    </row>
    <row r="223" spans="1:3" x14ac:dyDescent="0.25">
      <c r="A223">
        <v>2.21</v>
      </c>
      <c r="B223">
        <v>0.52796520000000002</v>
      </c>
      <c r="C223">
        <f t="shared" si="3"/>
        <v>5.2796520000000005</v>
      </c>
    </row>
    <row r="224" spans="1:3" x14ac:dyDescent="0.25">
      <c r="A224">
        <v>2.2200000000000002</v>
      </c>
      <c r="B224">
        <v>0.5539982</v>
      </c>
      <c r="C224">
        <f t="shared" si="3"/>
        <v>5.5399820000000002</v>
      </c>
    </row>
    <row r="225" spans="1:3" x14ac:dyDescent="0.25">
      <c r="A225">
        <v>2.23</v>
      </c>
      <c r="B225">
        <v>0.56354389999999999</v>
      </c>
      <c r="C225">
        <f t="shared" si="3"/>
        <v>5.6354389999999999</v>
      </c>
    </row>
    <row r="226" spans="1:3" x14ac:dyDescent="0.25">
      <c r="A226">
        <v>2.2400000000000002</v>
      </c>
      <c r="B226">
        <v>0.57415950000000004</v>
      </c>
      <c r="C226">
        <f t="shared" si="3"/>
        <v>5.7415950000000002</v>
      </c>
    </row>
    <row r="227" spans="1:3" x14ac:dyDescent="0.25">
      <c r="A227">
        <v>2.25</v>
      </c>
      <c r="B227">
        <v>0.55252659999999998</v>
      </c>
      <c r="C227">
        <f t="shared" si="3"/>
        <v>5.5252660000000002</v>
      </c>
    </row>
    <row r="228" spans="1:3" x14ac:dyDescent="0.25">
      <c r="A228">
        <v>2.2599999999999998</v>
      </c>
      <c r="B228">
        <v>0.6045952</v>
      </c>
      <c r="C228">
        <f t="shared" si="3"/>
        <v>6.0459519999999998</v>
      </c>
    </row>
    <row r="229" spans="1:3" x14ac:dyDescent="0.25">
      <c r="A229">
        <v>2.2700002000000001</v>
      </c>
      <c r="B229">
        <v>0.59856089999999995</v>
      </c>
      <c r="C229">
        <f t="shared" si="3"/>
        <v>5.9856089999999993</v>
      </c>
    </row>
    <row r="230" spans="1:3" x14ac:dyDescent="0.25">
      <c r="A230">
        <v>2.2800001999999999</v>
      </c>
      <c r="B230">
        <v>0.48980319999999999</v>
      </c>
      <c r="C230">
        <f t="shared" si="3"/>
        <v>4.8980319999999997</v>
      </c>
    </row>
    <row r="231" spans="1:3" x14ac:dyDescent="0.25">
      <c r="A231">
        <v>2.2900002000000002</v>
      </c>
      <c r="B231">
        <v>0.56614600000000004</v>
      </c>
      <c r="C231">
        <f t="shared" si="3"/>
        <v>5.6614599999999999</v>
      </c>
    </row>
    <row r="232" spans="1:3" x14ac:dyDescent="0.25">
      <c r="A232">
        <v>2.3000001999999999</v>
      </c>
      <c r="B232">
        <v>0.47825709999999999</v>
      </c>
      <c r="C232">
        <f t="shared" si="3"/>
        <v>4.7825709999999999</v>
      </c>
    </row>
    <row r="233" spans="1:3" x14ac:dyDescent="0.25">
      <c r="A233">
        <v>2.3100002000000002</v>
      </c>
      <c r="B233">
        <v>0.51290740000000001</v>
      </c>
      <c r="C233">
        <f t="shared" si="3"/>
        <v>5.1290740000000001</v>
      </c>
    </row>
    <row r="234" spans="1:3" x14ac:dyDescent="0.25">
      <c r="A234">
        <v>2.3200002</v>
      </c>
      <c r="B234">
        <v>0.55773980000000001</v>
      </c>
      <c r="C234">
        <f t="shared" si="3"/>
        <v>5.5773980000000005</v>
      </c>
    </row>
    <row r="235" spans="1:3" x14ac:dyDescent="0.25">
      <c r="A235">
        <v>2.3300002000000002</v>
      </c>
      <c r="B235">
        <v>0.63634659999999998</v>
      </c>
      <c r="C235">
        <f t="shared" si="3"/>
        <v>6.3634659999999998</v>
      </c>
    </row>
    <row r="236" spans="1:3" x14ac:dyDescent="0.25">
      <c r="A236">
        <v>2.3400002</v>
      </c>
      <c r="B236">
        <v>0.64209260000000001</v>
      </c>
      <c r="C236">
        <f t="shared" si="3"/>
        <v>6.4209259999999997</v>
      </c>
    </row>
    <row r="237" spans="1:3" x14ac:dyDescent="0.25">
      <c r="A237">
        <v>2.3500000999999999</v>
      </c>
      <c r="B237">
        <v>0.69837360000000004</v>
      </c>
      <c r="C237">
        <f t="shared" si="3"/>
        <v>6.9837360000000004</v>
      </c>
    </row>
    <row r="238" spans="1:3" x14ac:dyDescent="0.25">
      <c r="A238">
        <v>2.3600001000000002</v>
      </c>
      <c r="B238">
        <v>0.66230230000000001</v>
      </c>
      <c r="C238">
        <f t="shared" si="3"/>
        <v>6.6230229999999999</v>
      </c>
    </row>
    <row r="239" spans="1:3" x14ac:dyDescent="0.25">
      <c r="A239">
        <v>2.3700000999999999</v>
      </c>
      <c r="B239">
        <v>0.61450680000000002</v>
      </c>
      <c r="C239">
        <f t="shared" si="3"/>
        <v>6.1450680000000002</v>
      </c>
    </row>
    <row r="240" spans="1:3" x14ac:dyDescent="0.25">
      <c r="A240">
        <v>2.3800001000000002</v>
      </c>
      <c r="B240">
        <v>0.61078719999999997</v>
      </c>
      <c r="C240">
        <f t="shared" si="3"/>
        <v>6.1078719999999995</v>
      </c>
    </row>
    <row r="241" spans="1:3" x14ac:dyDescent="0.25">
      <c r="A241">
        <v>2.3900001</v>
      </c>
      <c r="B241">
        <v>0.59008769999999999</v>
      </c>
      <c r="C241">
        <f t="shared" si="3"/>
        <v>5.9008769999999995</v>
      </c>
    </row>
    <row r="242" spans="1:3" x14ac:dyDescent="0.25">
      <c r="A242">
        <v>2.4000001000000002</v>
      </c>
      <c r="B242">
        <v>0.66681990000000002</v>
      </c>
      <c r="C242">
        <f t="shared" si="3"/>
        <v>6.6681990000000004</v>
      </c>
    </row>
    <row r="243" spans="1:3" x14ac:dyDescent="0.25">
      <c r="A243">
        <v>2.4100001</v>
      </c>
      <c r="B243">
        <v>0.64694940000000001</v>
      </c>
      <c r="C243">
        <f t="shared" si="3"/>
        <v>6.4694940000000001</v>
      </c>
    </row>
    <row r="244" spans="1:3" x14ac:dyDescent="0.25">
      <c r="A244">
        <v>2.4200001000000002</v>
      </c>
      <c r="B244">
        <v>0.61548499999999995</v>
      </c>
      <c r="C244">
        <f t="shared" si="3"/>
        <v>6.1548499999999997</v>
      </c>
    </row>
    <row r="245" spans="1:3" x14ac:dyDescent="0.25">
      <c r="A245">
        <v>2.4300001</v>
      </c>
      <c r="B245">
        <v>0.68066450000000001</v>
      </c>
      <c r="C245">
        <f t="shared" si="3"/>
        <v>6.8066449999999996</v>
      </c>
    </row>
    <row r="246" spans="1:3" x14ac:dyDescent="0.25">
      <c r="A246">
        <v>2.4400000999999998</v>
      </c>
      <c r="B246">
        <v>0.67008690000000004</v>
      </c>
      <c r="C246">
        <f t="shared" si="3"/>
        <v>6.7008690000000009</v>
      </c>
    </row>
    <row r="247" spans="1:3" x14ac:dyDescent="0.25">
      <c r="A247">
        <v>2.4500000000000002</v>
      </c>
      <c r="B247">
        <v>0.61657200000000001</v>
      </c>
      <c r="C247">
        <f t="shared" si="3"/>
        <v>6.1657200000000003</v>
      </c>
    </row>
    <row r="248" spans="1:3" x14ac:dyDescent="0.25">
      <c r="A248">
        <v>2.46</v>
      </c>
      <c r="B248">
        <v>0.67158280000000004</v>
      </c>
      <c r="C248">
        <f t="shared" si="3"/>
        <v>6.7158280000000001</v>
      </c>
    </row>
    <row r="249" spans="1:3" x14ac:dyDescent="0.25">
      <c r="A249">
        <v>2.4700000000000002</v>
      </c>
      <c r="B249">
        <v>0.63903639999999995</v>
      </c>
      <c r="C249">
        <f t="shared" si="3"/>
        <v>6.3903639999999999</v>
      </c>
    </row>
    <row r="250" spans="1:3" x14ac:dyDescent="0.25">
      <c r="A250">
        <v>2.48</v>
      </c>
      <c r="B250">
        <v>0.56207320000000005</v>
      </c>
      <c r="C250">
        <f t="shared" si="3"/>
        <v>5.6207320000000003</v>
      </c>
    </row>
    <row r="251" spans="1:3" x14ac:dyDescent="0.25">
      <c r="A251">
        <v>2.4900000000000002</v>
      </c>
      <c r="B251">
        <v>0.52301249999999999</v>
      </c>
      <c r="C251">
        <f t="shared" si="3"/>
        <v>5.2301250000000001</v>
      </c>
    </row>
    <row r="252" spans="1:3" x14ac:dyDescent="0.25">
      <c r="A252">
        <v>2.5</v>
      </c>
      <c r="B252">
        <v>0.71162329999999996</v>
      </c>
      <c r="C252">
        <f t="shared" si="3"/>
        <v>7.1162329999999994</v>
      </c>
    </row>
    <row r="253" spans="1:3" x14ac:dyDescent="0.25">
      <c r="A253">
        <v>2.5100001999999999</v>
      </c>
      <c r="B253">
        <v>0.71558869999999997</v>
      </c>
      <c r="C253">
        <f t="shared" si="3"/>
        <v>7.1558869999999999</v>
      </c>
    </row>
    <row r="254" spans="1:3" x14ac:dyDescent="0.25">
      <c r="A254">
        <v>2.5200002000000001</v>
      </c>
      <c r="B254">
        <v>0.65862889999999996</v>
      </c>
      <c r="C254">
        <f t="shared" si="3"/>
        <v>6.5862889999999998</v>
      </c>
    </row>
    <row r="255" spans="1:3" x14ac:dyDescent="0.25">
      <c r="A255">
        <v>2.5300001999999999</v>
      </c>
      <c r="B255">
        <v>0.64010800000000001</v>
      </c>
      <c r="C255">
        <f t="shared" si="3"/>
        <v>6.4010800000000003</v>
      </c>
    </row>
    <row r="256" spans="1:3" x14ac:dyDescent="0.25">
      <c r="A256">
        <v>2.5400002000000002</v>
      </c>
      <c r="B256">
        <v>0.66088550000000001</v>
      </c>
      <c r="C256">
        <f t="shared" si="3"/>
        <v>6.6088550000000001</v>
      </c>
    </row>
    <row r="257" spans="1:3" x14ac:dyDescent="0.25">
      <c r="A257">
        <v>2.5500001999999999</v>
      </c>
      <c r="B257">
        <v>0.65604620000000002</v>
      </c>
      <c r="C257">
        <f t="shared" si="3"/>
        <v>6.5604620000000002</v>
      </c>
    </row>
    <row r="258" spans="1:3" x14ac:dyDescent="0.25">
      <c r="A258">
        <v>2.5600002000000002</v>
      </c>
      <c r="B258">
        <v>0.68141269999999998</v>
      </c>
      <c r="C258">
        <f t="shared" si="3"/>
        <v>6.814127</v>
      </c>
    </row>
    <row r="259" spans="1:3" x14ac:dyDescent="0.25">
      <c r="A259">
        <v>2.5700002</v>
      </c>
      <c r="B259">
        <v>0.65096270000000001</v>
      </c>
      <c r="C259">
        <f t="shared" ref="C259:C322" si="4">B259*10</f>
        <v>6.5096270000000001</v>
      </c>
    </row>
    <row r="260" spans="1:3" x14ac:dyDescent="0.25">
      <c r="A260">
        <v>2.5800002000000002</v>
      </c>
      <c r="B260">
        <v>0.63415589999999999</v>
      </c>
      <c r="C260">
        <f t="shared" si="4"/>
        <v>6.3415590000000002</v>
      </c>
    </row>
    <row r="261" spans="1:3" x14ac:dyDescent="0.25">
      <c r="A261">
        <v>2.5900002</v>
      </c>
      <c r="B261">
        <v>0.61761200000000005</v>
      </c>
      <c r="C261">
        <f t="shared" si="4"/>
        <v>6.1761200000000009</v>
      </c>
    </row>
    <row r="262" spans="1:3" x14ac:dyDescent="0.25">
      <c r="A262">
        <v>2.6000000999999999</v>
      </c>
      <c r="B262">
        <v>0.63061860000000003</v>
      </c>
      <c r="C262">
        <f t="shared" si="4"/>
        <v>6.3061860000000003</v>
      </c>
    </row>
    <row r="263" spans="1:3" x14ac:dyDescent="0.25">
      <c r="A263">
        <v>2.6100001000000002</v>
      </c>
      <c r="B263">
        <v>0.66882759999999997</v>
      </c>
      <c r="C263">
        <f t="shared" si="4"/>
        <v>6.6882760000000001</v>
      </c>
    </row>
    <row r="264" spans="1:3" x14ac:dyDescent="0.25">
      <c r="A264">
        <v>2.6200000999999999</v>
      </c>
      <c r="B264">
        <v>0.73635660000000003</v>
      </c>
      <c r="C264">
        <f t="shared" si="4"/>
        <v>7.3635660000000005</v>
      </c>
    </row>
    <row r="265" spans="1:3" x14ac:dyDescent="0.25">
      <c r="A265">
        <v>2.6300001000000002</v>
      </c>
      <c r="B265">
        <v>0.63485199999999997</v>
      </c>
      <c r="C265">
        <f t="shared" si="4"/>
        <v>6.3485199999999997</v>
      </c>
    </row>
    <row r="266" spans="1:3" x14ac:dyDescent="0.25">
      <c r="A266">
        <v>2.6400001</v>
      </c>
      <c r="B266">
        <v>0.68898709999999996</v>
      </c>
      <c r="C266">
        <f t="shared" si="4"/>
        <v>6.8898709999999994</v>
      </c>
    </row>
    <row r="267" spans="1:3" x14ac:dyDescent="0.25">
      <c r="A267">
        <v>2.6500001000000002</v>
      </c>
      <c r="B267">
        <v>0.66341969999999995</v>
      </c>
      <c r="C267">
        <f t="shared" si="4"/>
        <v>6.6341969999999995</v>
      </c>
    </row>
    <row r="268" spans="1:3" x14ac:dyDescent="0.25">
      <c r="A268">
        <v>2.6600001</v>
      </c>
      <c r="B268">
        <v>0.6700798</v>
      </c>
      <c r="C268">
        <f t="shared" si="4"/>
        <v>6.7007979999999998</v>
      </c>
    </row>
    <row r="269" spans="1:3" x14ac:dyDescent="0.25">
      <c r="A269">
        <v>2.6700001000000002</v>
      </c>
      <c r="B269">
        <v>0.69405479999999997</v>
      </c>
      <c r="C269">
        <f t="shared" si="4"/>
        <v>6.9405479999999997</v>
      </c>
    </row>
    <row r="270" spans="1:3" x14ac:dyDescent="0.25">
      <c r="A270">
        <v>2.6800001</v>
      </c>
      <c r="B270">
        <v>0.65994920000000001</v>
      </c>
      <c r="C270">
        <f t="shared" si="4"/>
        <v>6.5994919999999997</v>
      </c>
    </row>
    <row r="271" spans="1:3" x14ac:dyDescent="0.25">
      <c r="A271">
        <v>2.6900000999999998</v>
      </c>
      <c r="B271">
        <v>0.67217539999999998</v>
      </c>
      <c r="C271">
        <f t="shared" si="4"/>
        <v>6.7217539999999998</v>
      </c>
    </row>
    <row r="272" spans="1:3" x14ac:dyDescent="0.25">
      <c r="A272">
        <v>2.7</v>
      </c>
      <c r="B272">
        <v>0.64661809999999997</v>
      </c>
      <c r="C272">
        <f t="shared" si="4"/>
        <v>6.4661809999999997</v>
      </c>
    </row>
    <row r="273" spans="1:3" x14ac:dyDescent="0.25">
      <c r="A273">
        <v>2.71</v>
      </c>
      <c r="B273">
        <v>0.69970779999999999</v>
      </c>
      <c r="C273">
        <f t="shared" si="4"/>
        <v>6.9970780000000001</v>
      </c>
    </row>
    <row r="274" spans="1:3" x14ac:dyDescent="0.25">
      <c r="A274">
        <v>2.72</v>
      </c>
      <c r="B274">
        <v>0.63529199999999997</v>
      </c>
      <c r="C274">
        <f t="shared" si="4"/>
        <v>6.3529199999999992</v>
      </c>
    </row>
    <row r="275" spans="1:3" x14ac:dyDescent="0.25">
      <c r="A275">
        <v>2.73</v>
      </c>
      <c r="B275">
        <v>0.63900009999999996</v>
      </c>
      <c r="C275">
        <f t="shared" si="4"/>
        <v>6.3900009999999998</v>
      </c>
    </row>
    <row r="276" spans="1:3" x14ac:dyDescent="0.25">
      <c r="A276">
        <v>2.7400001999999999</v>
      </c>
      <c r="B276">
        <v>0.64305109999999999</v>
      </c>
      <c r="C276">
        <f t="shared" si="4"/>
        <v>6.4305110000000001</v>
      </c>
    </row>
    <row r="277" spans="1:3" x14ac:dyDescent="0.25">
      <c r="A277">
        <v>2.7500002000000001</v>
      </c>
      <c r="B277">
        <v>0.59550499999999995</v>
      </c>
      <c r="C277">
        <f t="shared" si="4"/>
        <v>5.95505</v>
      </c>
    </row>
    <row r="278" spans="1:3" x14ac:dyDescent="0.25">
      <c r="A278">
        <v>2.7600001999999999</v>
      </c>
      <c r="B278">
        <v>0.62218320000000005</v>
      </c>
      <c r="C278">
        <f t="shared" si="4"/>
        <v>6.2218320000000009</v>
      </c>
    </row>
    <row r="279" spans="1:3" x14ac:dyDescent="0.25">
      <c r="A279">
        <v>2.7700002000000001</v>
      </c>
      <c r="B279">
        <v>0.63400020000000001</v>
      </c>
      <c r="C279">
        <f t="shared" si="4"/>
        <v>6.3400020000000001</v>
      </c>
    </row>
    <row r="280" spans="1:3" x14ac:dyDescent="0.25">
      <c r="A280">
        <v>2.7800001999999999</v>
      </c>
      <c r="B280">
        <v>0.66795439999999995</v>
      </c>
      <c r="C280">
        <f t="shared" si="4"/>
        <v>6.6795439999999999</v>
      </c>
    </row>
    <row r="281" spans="1:3" x14ac:dyDescent="0.25">
      <c r="A281">
        <v>2.7900002000000002</v>
      </c>
      <c r="B281">
        <v>0.6365923</v>
      </c>
      <c r="C281">
        <f t="shared" si="4"/>
        <v>6.3659230000000004</v>
      </c>
    </row>
    <row r="282" spans="1:3" x14ac:dyDescent="0.25">
      <c r="A282">
        <v>2.8000001999999999</v>
      </c>
      <c r="B282">
        <v>0.64444920000000006</v>
      </c>
      <c r="C282">
        <f t="shared" si="4"/>
        <v>6.4444920000000003</v>
      </c>
    </row>
    <row r="283" spans="1:3" x14ac:dyDescent="0.25">
      <c r="A283">
        <v>2.8100002000000002</v>
      </c>
      <c r="B283">
        <v>0.57118429999999998</v>
      </c>
      <c r="C283">
        <f t="shared" si="4"/>
        <v>5.711843</v>
      </c>
    </row>
    <row r="284" spans="1:3" x14ac:dyDescent="0.25">
      <c r="A284">
        <v>2.8200002</v>
      </c>
      <c r="B284">
        <v>0.54470609999999997</v>
      </c>
      <c r="C284">
        <f t="shared" si="4"/>
        <v>5.4470609999999997</v>
      </c>
    </row>
    <row r="285" spans="1:3" x14ac:dyDescent="0.25">
      <c r="A285">
        <v>2.8300002000000002</v>
      </c>
      <c r="B285">
        <v>0.55311480000000002</v>
      </c>
      <c r="C285">
        <f t="shared" si="4"/>
        <v>5.531148</v>
      </c>
    </row>
    <row r="286" spans="1:3" x14ac:dyDescent="0.25">
      <c r="A286">
        <v>2.8400002</v>
      </c>
      <c r="B286">
        <v>0.58256830000000004</v>
      </c>
      <c r="C286">
        <f t="shared" si="4"/>
        <v>5.8256830000000006</v>
      </c>
    </row>
    <row r="287" spans="1:3" x14ac:dyDescent="0.25">
      <c r="A287">
        <v>2.8500000999999999</v>
      </c>
      <c r="B287">
        <v>0.55462089999999997</v>
      </c>
      <c r="C287">
        <f t="shared" si="4"/>
        <v>5.5462089999999993</v>
      </c>
    </row>
    <row r="288" spans="1:3" x14ac:dyDescent="0.25">
      <c r="A288">
        <v>2.8600001000000002</v>
      </c>
      <c r="B288">
        <v>0.48723339999999998</v>
      </c>
      <c r="C288">
        <f t="shared" si="4"/>
        <v>4.8723339999999995</v>
      </c>
    </row>
    <row r="289" spans="1:3" x14ac:dyDescent="0.25">
      <c r="A289">
        <v>2.8700000999999999</v>
      </c>
      <c r="B289">
        <v>0.49760880000000002</v>
      </c>
      <c r="C289">
        <f t="shared" si="4"/>
        <v>4.9760879999999998</v>
      </c>
    </row>
    <row r="290" spans="1:3" x14ac:dyDescent="0.25">
      <c r="A290">
        <v>2.8800001000000002</v>
      </c>
      <c r="B290">
        <v>0.41488370000000002</v>
      </c>
      <c r="C290">
        <f t="shared" si="4"/>
        <v>4.1488370000000003</v>
      </c>
    </row>
    <row r="291" spans="1:3" x14ac:dyDescent="0.25">
      <c r="A291">
        <v>2.8900001</v>
      </c>
      <c r="B291">
        <v>0.47761120000000001</v>
      </c>
      <c r="C291">
        <f t="shared" si="4"/>
        <v>4.7761120000000004</v>
      </c>
    </row>
    <row r="292" spans="1:3" x14ac:dyDescent="0.25">
      <c r="A292">
        <v>2.9000001000000002</v>
      </c>
      <c r="B292">
        <v>0.59790209999999999</v>
      </c>
      <c r="C292">
        <f t="shared" si="4"/>
        <v>5.9790209999999995</v>
      </c>
    </row>
    <row r="293" spans="1:3" x14ac:dyDescent="0.25">
      <c r="A293">
        <v>2.9100001</v>
      </c>
      <c r="B293">
        <v>0.59750369999999997</v>
      </c>
      <c r="C293">
        <f t="shared" si="4"/>
        <v>5.9750369999999995</v>
      </c>
    </row>
    <row r="294" spans="1:3" x14ac:dyDescent="0.25">
      <c r="A294">
        <v>2.9200001000000002</v>
      </c>
      <c r="B294">
        <v>0.5825515</v>
      </c>
      <c r="C294">
        <f t="shared" si="4"/>
        <v>5.8255150000000002</v>
      </c>
    </row>
    <row r="295" spans="1:3" x14ac:dyDescent="0.25">
      <c r="A295">
        <v>2.9300001</v>
      </c>
      <c r="B295">
        <v>0.56087620000000005</v>
      </c>
      <c r="C295">
        <f t="shared" si="4"/>
        <v>5.6087620000000005</v>
      </c>
    </row>
    <row r="296" spans="1:3" x14ac:dyDescent="0.25">
      <c r="A296">
        <v>2.9400000999999998</v>
      </c>
      <c r="B296">
        <v>0.57802679999999995</v>
      </c>
      <c r="C296">
        <f t="shared" si="4"/>
        <v>5.7802679999999995</v>
      </c>
    </row>
    <row r="297" spans="1:3" x14ac:dyDescent="0.25">
      <c r="A297">
        <v>2.95</v>
      </c>
      <c r="B297">
        <v>0.55946050000000003</v>
      </c>
      <c r="C297">
        <f t="shared" si="4"/>
        <v>5.5946050000000005</v>
      </c>
    </row>
    <row r="298" spans="1:3" x14ac:dyDescent="0.25">
      <c r="A298">
        <v>2.96</v>
      </c>
      <c r="B298">
        <v>0.59353449999999996</v>
      </c>
      <c r="C298">
        <f t="shared" si="4"/>
        <v>5.9353449999999999</v>
      </c>
    </row>
    <row r="299" spans="1:3" x14ac:dyDescent="0.25">
      <c r="A299">
        <v>2.97</v>
      </c>
      <c r="B299">
        <v>0.59916349999999996</v>
      </c>
      <c r="C299">
        <f t="shared" si="4"/>
        <v>5.9916349999999996</v>
      </c>
    </row>
    <row r="300" spans="1:3" x14ac:dyDescent="0.25">
      <c r="A300">
        <v>2.9800002999999999</v>
      </c>
      <c r="B300">
        <v>0.63322509999999999</v>
      </c>
      <c r="C300">
        <f t="shared" si="4"/>
        <v>6.3322509999999994</v>
      </c>
    </row>
    <row r="301" spans="1:3" x14ac:dyDescent="0.25">
      <c r="A301">
        <v>2.9900001999999999</v>
      </c>
      <c r="B301">
        <v>0.63311759999999995</v>
      </c>
      <c r="C301">
        <f t="shared" si="4"/>
        <v>6.3311759999999992</v>
      </c>
    </row>
    <row r="302" spans="1:3" x14ac:dyDescent="0.25">
      <c r="A302">
        <v>3.0000002000000001</v>
      </c>
      <c r="B302">
        <v>0.66306319999999996</v>
      </c>
      <c r="C302">
        <f t="shared" si="4"/>
        <v>6.6306319999999994</v>
      </c>
    </row>
    <row r="303" spans="1:3" x14ac:dyDescent="0.25">
      <c r="A303">
        <v>3.0100001999999999</v>
      </c>
      <c r="B303">
        <v>0.59008799999999995</v>
      </c>
      <c r="C303">
        <f t="shared" si="4"/>
        <v>5.900879999999999</v>
      </c>
    </row>
    <row r="304" spans="1:3" x14ac:dyDescent="0.25">
      <c r="A304">
        <v>3.0200002000000001</v>
      </c>
      <c r="B304">
        <v>0.65124519999999997</v>
      </c>
      <c r="C304">
        <f t="shared" si="4"/>
        <v>6.5124519999999997</v>
      </c>
    </row>
    <row r="305" spans="1:3" x14ac:dyDescent="0.25">
      <c r="A305">
        <v>3.0300001999999999</v>
      </c>
      <c r="B305">
        <v>0.59867530000000002</v>
      </c>
      <c r="C305">
        <f t="shared" si="4"/>
        <v>5.9867530000000002</v>
      </c>
    </row>
    <row r="306" spans="1:3" x14ac:dyDescent="0.25">
      <c r="A306">
        <v>3.0400002000000002</v>
      </c>
      <c r="B306">
        <v>0.59432940000000001</v>
      </c>
      <c r="C306">
        <f t="shared" si="4"/>
        <v>5.9432939999999999</v>
      </c>
    </row>
    <row r="307" spans="1:3" x14ac:dyDescent="0.25">
      <c r="A307">
        <v>3.0500001999999999</v>
      </c>
      <c r="B307">
        <v>0.63060249999999995</v>
      </c>
      <c r="C307">
        <f t="shared" si="4"/>
        <v>6.306025</v>
      </c>
    </row>
    <row r="308" spans="1:3" x14ac:dyDescent="0.25">
      <c r="A308">
        <v>3.0600002000000002</v>
      </c>
      <c r="B308">
        <v>0.56882189999999999</v>
      </c>
      <c r="C308">
        <f t="shared" si="4"/>
        <v>5.6882190000000001</v>
      </c>
    </row>
    <row r="309" spans="1:3" x14ac:dyDescent="0.25">
      <c r="A309">
        <v>3.0700002</v>
      </c>
      <c r="B309">
        <v>0.58661229999999998</v>
      </c>
      <c r="C309">
        <f t="shared" si="4"/>
        <v>5.866123</v>
      </c>
    </row>
    <row r="310" spans="1:3" x14ac:dyDescent="0.25">
      <c r="A310">
        <v>3.0800002000000002</v>
      </c>
      <c r="B310">
        <v>0.55190450000000002</v>
      </c>
      <c r="C310">
        <f t="shared" si="4"/>
        <v>5.5190450000000002</v>
      </c>
    </row>
    <row r="311" spans="1:3" x14ac:dyDescent="0.25">
      <c r="A311">
        <v>3.0900002</v>
      </c>
      <c r="B311">
        <v>0.52969770000000005</v>
      </c>
      <c r="C311">
        <f t="shared" si="4"/>
        <v>5.296977</v>
      </c>
    </row>
    <row r="312" spans="1:3" x14ac:dyDescent="0.25">
      <c r="A312">
        <v>3.1000000999999999</v>
      </c>
      <c r="B312">
        <v>0.55529240000000002</v>
      </c>
      <c r="C312">
        <f t="shared" si="4"/>
        <v>5.552924</v>
      </c>
    </row>
    <row r="313" spans="1:3" x14ac:dyDescent="0.25">
      <c r="A313">
        <v>3.1100001000000002</v>
      </c>
      <c r="B313">
        <v>0.50175460000000005</v>
      </c>
      <c r="C313">
        <f t="shared" si="4"/>
        <v>5.0175460000000003</v>
      </c>
    </row>
    <row r="314" spans="1:3" x14ac:dyDescent="0.25">
      <c r="A314">
        <v>3.1200000999999999</v>
      </c>
      <c r="B314">
        <v>0.59961909999999996</v>
      </c>
      <c r="C314">
        <f t="shared" si="4"/>
        <v>5.9961909999999996</v>
      </c>
    </row>
    <row r="315" spans="1:3" x14ac:dyDescent="0.25">
      <c r="A315">
        <v>3.1300001000000002</v>
      </c>
      <c r="B315">
        <v>0.54167650000000001</v>
      </c>
      <c r="C315">
        <f t="shared" si="4"/>
        <v>5.4167649999999998</v>
      </c>
    </row>
    <row r="316" spans="1:3" x14ac:dyDescent="0.25">
      <c r="A316">
        <v>3.1400001</v>
      </c>
      <c r="B316">
        <v>0.57794730000000005</v>
      </c>
      <c r="C316">
        <f t="shared" si="4"/>
        <v>5.7794730000000003</v>
      </c>
    </row>
    <row r="317" spans="1:3" x14ac:dyDescent="0.25">
      <c r="A317">
        <v>3.1500001000000002</v>
      </c>
      <c r="B317">
        <v>0.57905600000000002</v>
      </c>
      <c r="C317">
        <f t="shared" si="4"/>
        <v>5.7905600000000002</v>
      </c>
    </row>
    <row r="318" spans="1:3" x14ac:dyDescent="0.25">
      <c r="A318">
        <v>3.1600001</v>
      </c>
      <c r="B318">
        <v>0.58530249999999995</v>
      </c>
      <c r="C318">
        <f t="shared" si="4"/>
        <v>5.8530249999999997</v>
      </c>
    </row>
    <row r="319" spans="1:3" x14ac:dyDescent="0.25">
      <c r="A319">
        <v>3.1700001000000002</v>
      </c>
      <c r="B319">
        <v>0.60621650000000005</v>
      </c>
      <c r="C319">
        <f t="shared" si="4"/>
        <v>6.0621650000000002</v>
      </c>
    </row>
    <row r="320" spans="1:3" x14ac:dyDescent="0.25">
      <c r="A320">
        <v>3.1800001</v>
      </c>
      <c r="B320">
        <v>0.5783336</v>
      </c>
      <c r="C320">
        <f t="shared" si="4"/>
        <v>5.7833360000000003</v>
      </c>
    </row>
    <row r="321" spans="1:3" x14ac:dyDescent="0.25">
      <c r="A321">
        <v>3.1900000999999998</v>
      </c>
      <c r="B321">
        <v>0.5990839</v>
      </c>
      <c r="C321">
        <f t="shared" si="4"/>
        <v>5.9908390000000002</v>
      </c>
    </row>
    <row r="322" spans="1:3" x14ac:dyDescent="0.25">
      <c r="A322">
        <v>3.2</v>
      </c>
      <c r="B322">
        <v>0.54853399999999997</v>
      </c>
      <c r="C322">
        <f t="shared" si="4"/>
        <v>5.4853399999999999</v>
      </c>
    </row>
    <row r="323" spans="1:3" x14ac:dyDescent="0.25">
      <c r="A323">
        <v>3.21</v>
      </c>
      <c r="B323">
        <v>0.56326469999999995</v>
      </c>
      <c r="C323">
        <f t="shared" ref="C323:C386" si="5">B323*10</f>
        <v>5.6326469999999995</v>
      </c>
    </row>
    <row r="324" spans="1:3" x14ac:dyDescent="0.25">
      <c r="A324">
        <v>3.2200003000000001</v>
      </c>
      <c r="B324">
        <v>0.52010420000000002</v>
      </c>
      <c r="C324">
        <f t="shared" si="5"/>
        <v>5.2010420000000002</v>
      </c>
    </row>
    <row r="325" spans="1:3" x14ac:dyDescent="0.25">
      <c r="A325">
        <v>3.2300002999999999</v>
      </c>
      <c r="B325">
        <v>0.50610739999999999</v>
      </c>
      <c r="C325">
        <f t="shared" si="5"/>
        <v>5.0610739999999996</v>
      </c>
    </row>
    <row r="326" spans="1:3" x14ac:dyDescent="0.25">
      <c r="A326">
        <v>3.2400001999999999</v>
      </c>
      <c r="B326">
        <v>0.55281619999999998</v>
      </c>
      <c r="C326">
        <f t="shared" si="5"/>
        <v>5.528162</v>
      </c>
    </row>
    <row r="327" spans="1:3" x14ac:dyDescent="0.25">
      <c r="A327">
        <v>3.2500002000000001</v>
      </c>
      <c r="B327">
        <v>0.52468910000000002</v>
      </c>
      <c r="C327">
        <f t="shared" si="5"/>
        <v>5.2468909999999997</v>
      </c>
    </row>
    <row r="328" spans="1:3" x14ac:dyDescent="0.25">
      <c r="A328">
        <v>3.2600001999999999</v>
      </c>
      <c r="B328">
        <v>0.51971750000000005</v>
      </c>
      <c r="C328">
        <f t="shared" si="5"/>
        <v>5.1971750000000005</v>
      </c>
    </row>
    <row r="329" spans="1:3" x14ac:dyDescent="0.25">
      <c r="A329">
        <v>3.2700002000000001</v>
      </c>
      <c r="B329">
        <v>0.53957270000000002</v>
      </c>
      <c r="C329">
        <f t="shared" si="5"/>
        <v>5.3957269999999999</v>
      </c>
    </row>
    <row r="330" spans="1:3" x14ac:dyDescent="0.25">
      <c r="A330">
        <v>3.2800001999999999</v>
      </c>
      <c r="B330">
        <v>0.55288329999999997</v>
      </c>
      <c r="C330">
        <f t="shared" si="5"/>
        <v>5.5288329999999997</v>
      </c>
    </row>
    <row r="331" spans="1:3" x14ac:dyDescent="0.25">
      <c r="A331">
        <v>3.2900002000000002</v>
      </c>
      <c r="B331">
        <v>0.5384196</v>
      </c>
      <c r="C331">
        <f t="shared" si="5"/>
        <v>5.3841960000000002</v>
      </c>
    </row>
    <row r="332" spans="1:3" x14ac:dyDescent="0.25">
      <c r="A332">
        <v>3.3000001999999999</v>
      </c>
      <c r="B332">
        <v>0.49872689999999997</v>
      </c>
      <c r="C332">
        <f t="shared" si="5"/>
        <v>4.9872689999999995</v>
      </c>
    </row>
    <row r="333" spans="1:3" x14ac:dyDescent="0.25">
      <c r="A333">
        <v>3.3100002000000002</v>
      </c>
      <c r="B333">
        <v>0.52622449999999998</v>
      </c>
      <c r="C333">
        <f t="shared" si="5"/>
        <v>5.2622450000000001</v>
      </c>
    </row>
    <row r="334" spans="1:3" x14ac:dyDescent="0.25">
      <c r="A334">
        <v>3.3200002</v>
      </c>
      <c r="B334">
        <v>0.51333899999999999</v>
      </c>
      <c r="C334">
        <f t="shared" si="5"/>
        <v>5.1333900000000003</v>
      </c>
    </row>
    <row r="335" spans="1:3" x14ac:dyDescent="0.25">
      <c r="A335">
        <v>3.3300002000000002</v>
      </c>
      <c r="B335">
        <v>0.53638810000000003</v>
      </c>
      <c r="C335">
        <f t="shared" si="5"/>
        <v>5.3638810000000001</v>
      </c>
    </row>
    <row r="336" spans="1:3" x14ac:dyDescent="0.25">
      <c r="A336">
        <v>3.3400002</v>
      </c>
      <c r="B336">
        <v>0.51091370000000003</v>
      </c>
      <c r="C336">
        <f t="shared" si="5"/>
        <v>5.1091370000000005</v>
      </c>
    </row>
    <row r="337" spans="1:3" x14ac:dyDescent="0.25">
      <c r="A337">
        <v>3.3500000999999999</v>
      </c>
      <c r="B337">
        <v>0.57189590000000001</v>
      </c>
      <c r="C337">
        <f t="shared" si="5"/>
        <v>5.7189589999999999</v>
      </c>
    </row>
    <row r="338" spans="1:3" x14ac:dyDescent="0.25">
      <c r="A338">
        <v>3.3600001000000002</v>
      </c>
      <c r="B338">
        <v>0.50900429999999997</v>
      </c>
      <c r="C338">
        <f t="shared" si="5"/>
        <v>5.0900429999999997</v>
      </c>
    </row>
    <row r="339" spans="1:3" x14ac:dyDescent="0.25">
      <c r="A339">
        <v>3.3700000999999999</v>
      </c>
      <c r="B339">
        <v>0.50237969999999998</v>
      </c>
      <c r="C339">
        <f t="shared" si="5"/>
        <v>5.0237970000000001</v>
      </c>
    </row>
    <row r="340" spans="1:3" x14ac:dyDescent="0.25">
      <c r="A340">
        <v>3.3800001000000002</v>
      </c>
      <c r="B340">
        <v>0.50849569999999999</v>
      </c>
      <c r="C340">
        <f t="shared" si="5"/>
        <v>5.0849570000000002</v>
      </c>
    </row>
    <row r="341" spans="1:3" x14ac:dyDescent="0.25">
      <c r="A341">
        <v>3.3900001</v>
      </c>
      <c r="B341">
        <v>0.50482570000000004</v>
      </c>
      <c r="C341">
        <f t="shared" si="5"/>
        <v>5.0482570000000004</v>
      </c>
    </row>
    <row r="342" spans="1:3" x14ac:dyDescent="0.25">
      <c r="A342">
        <v>3.4000001000000002</v>
      </c>
      <c r="B342">
        <v>0.52006079999999999</v>
      </c>
      <c r="C342">
        <f t="shared" si="5"/>
        <v>5.2006079999999999</v>
      </c>
    </row>
    <row r="343" spans="1:3" x14ac:dyDescent="0.25">
      <c r="A343">
        <v>3.4100001</v>
      </c>
      <c r="B343">
        <v>0.48738939999999997</v>
      </c>
      <c r="C343">
        <f t="shared" si="5"/>
        <v>4.8738939999999999</v>
      </c>
    </row>
    <row r="344" spans="1:3" x14ac:dyDescent="0.25">
      <c r="A344">
        <v>3.4200001000000002</v>
      </c>
      <c r="B344">
        <v>0.46119369999999998</v>
      </c>
      <c r="C344">
        <f t="shared" si="5"/>
        <v>4.6119370000000002</v>
      </c>
    </row>
    <row r="345" spans="1:3" x14ac:dyDescent="0.25">
      <c r="A345">
        <v>3.4300001</v>
      </c>
      <c r="B345">
        <v>0.49750440000000001</v>
      </c>
      <c r="C345">
        <f t="shared" si="5"/>
        <v>4.9750440000000005</v>
      </c>
    </row>
    <row r="346" spans="1:3" x14ac:dyDescent="0.25">
      <c r="A346">
        <v>3.4400000999999998</v>
      </c>
      <c r="B346">
        <v>0.50270020000000004</v>
      </c>
      <c r="C346">
        <f t="shared" si="5"/>
        <v>5.0270020000000004</v>
      </c>
    </row>
    <row r="347" spans="1:3" x14ac:dyDescent="0.25">
      <c r="A347">
        <v>3.45</v>
      </c>
      <c r="B347">
        <v>0.55024309999999998</v>
      </c>
      <c r="C347">
        <f t="shared" si="5"/>
        <v>5.5024309999999996</v>
      </c>
    </row>
    <row r="348" spans="1:3" x14ac:dyDescent="0.25">
      <c r="A348">
        <v>3.4600002999999999</v>
      </c>
      <c r="B348">
        <v>0.52753930000000004</v>
      </c>
      <c r="C348">
        <f t="shared" si="5"/>
        <v>5.2753930000000002</v>
      </c>
    </row>
    <row r="349" spans="1:3" x14ac:dyDescent="0.25">
      <c r="A349">
        <v>3.4700003000000001</v>
      </c>
      <c r="B349">
        <v>0.50880760000000003</v>
      </c>
      <c r="C349">
        <f t="shared" si="5"/>
        <v>5.088076</v>
      </c>
    </row>
    <row r="350" spans="1:3" x14ac:dyDescent="0.25">
      <c r="A350">
        <v>3.4800002999999999</v>
      </c>
      <c r="B350">
        <v>0.50473710000000005</v>
      </c>
      <c r="C350">
        <f t="shared" si="5"/>
        <v>5.0473710000000001</v>
      </c>
    </row>
    <row r="351" spans="1:3" x14ac:dyDescent="0.25">
      <c r="A351">
        <v>3.4900001999999999</v>
      </c>
      <c r="B351">
        <v>0.49938759999999999</v>
      </c>
      <c r="C351">
        <f t="shared" si="5"/>
        <v>4.9938760000000002</v>
      </c>
    </row>
    <row r="352" spans="1:3" x14ac:dyDescent="0.25">
      <c r="A352">
        <v>3.5000002000000001</v>
      </c>
      <c r="B352">
        <v>0.45307809999999998</v>
      </c>
      <c r="C352">
        <f t="shared" si="5"/>
        <v>4.5307810000000002</v>
      </c>
    </row>
    <row r="353" spans="1:3" x14ac:dyDescent="0.25">
      <c r="A353">
        <v>3.5100001999999999</v>
      </c>
      <c r="B353">
        <v>0.48462889999999997</v>
      </c>
      <c r="C353">
        <f t="shared" si="5"/>
        <v>4.8462889999999996</v>
      </c>
    </row>
    <row r="354" spans="1:3" x14ac:dyDescent="0.25">
      <c r="A354">
        <v>3.5200002000000001</v>
      </c>
      <c r="B354">
        <v>0.50113589999999997</v>
      </c>
      <c r="C354">
        <f t="shared" si="5"/>
        <v>5.0113589999999997</v>
      </c>
    </row>
    <row r="355" spans="1:3" x14ac:dyDescent="0.25">
      <c r="A355">
        <v>3.5300001999999999</v>
      </c>
      <c r="B355">
        <v>0.49970720000000002</v>
      </c>
      <c r="C355">
        <f t="shared" si="5"/>
        <v>4.9970720000000002</v>
      </c>
    </row>
    <row r="356" spans="1:3" x14ac:dyDescent="0.25">
      <c r="A356">
        <v>3.5400002000000002</v>
      </c>
      <c r="B356">
        <v>0.52633169999999996</v>
      </c>
      <c r="C356">
        <f t="shared" si="5"/>
        <v>5.2633169999999998</v>
      </c>
    </row>
    <row r="357" spans="1:3" x14ac:dyDescent="0.25">
      <c r="A357">
        <v>3.5500001999999999</v>
      </c>
      <c r="B357">
        <v>0.55159619999999998</v>
      </c>
      <c r="C357">
        <f t="shared" si="5"/>
        <v>5.515962</v>
      </c>
    </row>
    <row r="358" spans="1:3" x14ac:dyDescent="0.25">
      <c r="A358">
        <v>3.5600002000000002</v>
      </c>
      <c r="B358">
        <v>0.48096250000000002</v>
      </c>
      <c r="C358">
        <f t="shared" si="5"/>
        <v>4.8096250000000005</v>
      </c>
    </row>
    <row r="359" spans="1:3" x14ac:dyDescent="0.25">
      <c r="A359">
        <v>3.5700002</v>
      </c>
      <c r="B359">
        <v>0.50019340000000001</v>
      </c>
      <c r="C359">
        <f t="shared" si="5"/>
        <v>5.0019340000000003</v>
      </c>
    </row>
    <row r="360" spans="1:3" x14ac:dyDescent="0.25">
      <c r="A360">
        <v>3.5800002000000002</v>
      </c>
      <c r="B360">
        <v>0.49611939999999999</v>
      </c>
      <c r="C360">
        <f t="shared" si="5"/>
        <v>4.9611939999999999</v>
      </c>
    </row>
    <row r="361" spans="1:3" x14ac:dyDescent="0.25">
      <c r="A361">
        <v>3.5900002</v>
      </c>
      <c r="B361">
        <v>0.48565140000000001</v>
      </c>
      <c r="C361">
        <f t="shared" si="5"/>
        <v>4.8565139999999998</v>
      </c>
    </row>
    <row r="362" spans="1:3" x14ac:dyDescent="0.25">
      <c r="A362">
        <v>3.6000000999999999</v>
      </c>
      <c r="B362">
        <v>0.4989267</v>
      </c>
      <c r="C362">
        <f t="shared" si="5"/>
        <v>4.9892669999999999</v>
      </c>
    </row>
    <row r="363" spans="1:3" x14ac:dyDescent="0.25">
      <c r="A363">
        <v>3.6100001000000002</v>
      </c>
      <c r="B363">
        <v>0.50611790000000001</v>
      </c>
      <c r="C363">
        <f t="shared" si="5"/>
        <v>5.0611790000000001</v>
      </c>
    </row>
    <row r="364" spans="1:3" x14ac:dyDescent="0.25">
      <c r="A364">
        <v>3.6200000999999999</v>
      </c>
      <c r="B364">
        <v>0.4946488</v>
      </c>
      <c r="C364">
        <f t="shared" si="5"/>
        <v>4.9464880000000004</v>
      </c>
    </row>
    <row r="365" spans="1:3" x14ac:dyDescent="0.25">
      <c r="A365">
        <v>3.6300001000000002</v>
      </c>
      <c r="B365">
        <v>0.56654550000000004</v>
      </c>
      <c r="C365">
        <f t="shared" si="5"/>
        <v>5.6654550000000006</v>
      </c>
    </row>
    <row r="366" spans="1:3" x14ac:dyDescent="0.25">
      <c r="A366">
        <v>3.6400001</v>
      </c>
      <c r="B366">
        <v>0.52317259999999999</v>
      </c>
      <c r="C366">
        <f t="shared" si="5"/>
        <v>5.2317260000000001</v>
      </c>
    </row>
    <row r="367" spans="1:3" x14ac:dyDescent="0.25">
      <c r="A367">
        <v>3.6500001000000002</v>
      </c>
      <c r="B367">
        <v>0.54319360000000005</v>
      </c>
      <c r="C367">
        <f t="shared" si="5"/>
        <v>5.4319360000000003</v>
      </c>
    </row>
    <row r="368" spans="1:3" x14ac:dyDescent="0.25">
      <c r="A368">
        <v>3.6600001</v>
      </c>
      <c r="B368">
        <v>0.556724</v>
      </c>
      <c r="C368">
        <f t="shared" si="5"/>
        <v>5.56724</v>
      </c>
    </row>
    <row r="369" spans="1:3" x14ac:dyDescent="0.25">
      <c r="A369">
        <v>3.6700001000000002</v>
      </c>
      <c r="B369">
        <v>0.51268579999999997</v>
      </c>
      <c r="C369">
        <f t="shared" si="5"/>
        <v>5.1268579999999995</v>
      </c>
    </row>
    <row r="370" spans="1:3" x14ac:dyDescent="0.25">
      <c r="A370">
        <v>3.6800001</v>
      </c>
      <c r="B370">
        <v>0.50613680000000005</v>
      </c>
      <c r="C370">
        <f t="shared" si="5"/>
        <v>5.0613680000000008</v>
      </c>
    </row>
    <row r="371" spans="1:3" x14ac:dyDescent="0.25">
      <c r="A371">
        <v>3.6900000999999998</v>
      </c>
      <c r="B371">
        <v>0.53850799999999999</v>
      </c>
      <c r="C371">
        <f t="shared" si="5"/>
        <v>5.3850800000000003</v>
      </c>
    </row>
    <row r="372" spans="1:3" x14ac:dyDescent="0.25">
      <c r="A372">
        <v>3.7000003000000001</v>
      </c>
      <c r="B372">
        <v>0.51902440000000005</v>
      </c>
      <c r="C372">
        <f t="shared" si="5"/>
        <v>5.1902440000000007</v>
      </c>
    </row>
    <row r="373" spans="1:3" x14ac:dyDescent="0.25">
      <c r="A373">
        <v>3.7100002999999999</v>
      </c>
      <c r="B373">
        <v>0.50004159999999997</v>
      </c>
      <c r="C373">
        <f t="shared" si="5"/>
        <v>5.0004159999999995</v>
      </c>
    </row>
    <row r="374" spans="1:3" x14ac:dyDescent="0.25">
      <c r="A374">
        <v>3.7200003000000001</v>
      </c>
      <c r="B374">
        <v>0.523949</v>
      </c>
      <c r="C374">
        <f t="shared" si="5"/>
        <v>5.23949</v>
      </c>
    </row>
    <row r="375" spans="1:3" x14ac:dyDescent="0.25">
      <c r="A375">
        <v>3.7300002999999999</v>
      </c>
      <c r="B375">
        <v>0.55286679999999999</v>
      </c>
      <c r="C375">
        <f t="shared" si="5"/>
        <v>5.5286679999999997</v>
      </c>
    </row>
    <row r="376" spans="1:3" x14ac:dyDescent="0.25">
      <c r="A376">
        <v>3.7400001999999999</v>
      </c>
      <c r="B376">
        <v>0.5609558</v>
      </c>
      <c r="C376">
        <f t="shared" si="5"/>
        <v>5.6095579999999998</v>
      </c>
    </row>
    <row r="377" spans="1:3" x14ac:dyDescent="0.25">
      <c r="A377">
        <v>3.7500002000000001</v>
      </c>
      <c r="B377">
        <v>0.52376319999999998</v>
      </c>
      <c r="C377">
        <f t="shared" si="5"/>
        <v>5.2376319999999996</v>
      </c>
    </row>
    <row r="378" spans="1:3" x14ac:dyDescent="0.25">
      <c r="A378">
        <v>3.7600001999999999</v>
      </c>
      <c r="B378">
        <v>0.53500769999999997</v>
      </c>
      <c r="C378">
        <f t="shared" si="5"/>
        <v>5.3500769999999997</v>
      </c>
    </row>
    <row r="379" spans="1:3" x14ac:dyDescent="0.25">
      <c r="A379">
        <v>3.7700002000000001</v>
      </c>
      <c r="B379">
        <v>0.57069590000000003</v>
      </c>
      <c r="C379">
        <f t="shared" si="5"/>
        <v>5.7069590000000003</v>
      </c>
    </row>
    <row r="380" spans="1:3" x14ac:dyDescent="0.25">
      <c r="A380">
        <v>3.7800001999999999</v>
      </c>
      <c r="B380">
        <v>0.60596260000000002</v>
      </c>
      <c r="C380">
        <f t="shared" si="5"/>
        <v>6.0596259999999997</v>
      </c>
    </row>
    <row r="381" spans="1:3" x14ac:dyDescent="0.25">
      <c r="A381">
        <v>3.7900002000000002</v>
      </c>
      <c r="B381">
        <v>0.5833429</v>
      </c>
      <c r="C381">
        <f t="shared" si="5"/>
        <v>5.8334289999999998</v>
      </c>
    </row>
    <row r="382" spans="1:3" x14ac:dyDescent="0.25">
      <c r="A382">
        <v>3.8000001999999999</v>
      </c>
      <c r="B382">
        <v>0.61393889999999995</v>
      </c>
      <c r="C382">
        <f t="shared" si="5"/>
        <v>6.1393889999999995</v>
      </c>
    </row>
    <row r="383" spans="1:3" x14ac:dyDescent="0.25">
      <c r="A383">
        <v>3.8100002000000002</v>
      </c>
      <c r="B383">
        <v>0.54858130000000005</v>
      </c>
      <c r="C383">
        <f t="shared" si="5"/>
        <v>5.4858130000000003</v>
      </c>
    </row>
    <row r="384" spans="1:3" x14ac:dyDescent="0.25">
      <c r="A384">
        <v>3.8200002</v>
      </c>
      <c r="B384">
        <v>0.57076090000000002</v>
      </c>
      <c r="C384">
        <f t="shared" si="5"/>
        <v>5.7076089999999997</v>
      </c>
    </row>
    <row r="385" spans="1:3" x14ac:dyDescent="0.25">
      <c r="A385">
        <v>3.8300002000000002</v>
      </c>
      <c r="B385">
        <v>0.59109440000000002</v>
      </c>
      <c r="C385">
        <f t="shared" si="5"/>
        <v>5.9109440000000006</v>
      </c>
    </row>
    <row r="386" spans="1:3" x14ac:dyDescent="0.25">
      <c r="A386">
        <v>3.8400002</v>
      </c>
      <c r="B386">
        <v>0.54495950000000004</v>
      </c>
      <c r="C386">
        <f t="shared" si="5"/>
        <v>5.4495950000000004</v>
      </c>
    </row>
    <row r="387" spans="1:3" x14ac:dyDescent="0.25">
      <c r="A387">
        <v>3.8500000999999999</v>
      </c>
      <c r="B387">
        <v>0.58061739999999995</v>
      </c>
      <c r="C387">
        <f t="shared" ref="C387:C450" si="6">B387*10</f>
        <v>5.8061739999999995</v>
      </c>
    </row>
    <row r="388" spans="1:3" x14ac:dyDescent="0.25">
      <c r="A388">
        <v>3.8600001000000002</v>
      </c>
      <c r="B388">
        <v>0.59271850000000004</v>
      </c>
      <c r="C388">
        <f t="shared" si="6"/>
        <v>5.9271850000000006</v>
      </c>
    </row>
    <row r="389" spans="1:3" x14ac:dyDescent="0.25">
      <c r="A389">
        <v>3.8700000999999999</v>
      </c>
      <c r="B389">
        <v>0.57751719999999995</v>
      </c>
      <c r="C389">
        <f t="shared" si="6"/>
        <v>5.7751719999999995</v>
      </c>
    </row>
    <row r="390" spans="1:3" x14ac:dyDescent="0.25">
      <c r="A390">
        <v>3.8800001000000002</v>
      </c>
      <c r="B390">
        <v>0.56056229999999996</v>
      </c>
      <c r="C390">
        <f t="shared" si="6"/>
        <v>5.6056229999999996</v>
      </c>
    </row>
    <row r="391" spans="1:3" x14ac:dyDescent="0.25">
      <c r="A391">
        <v>3.8900001</v>
      </c>
      <c r="B391">
        <v>0.52377580000000001</v>
      </c>
      <c r="C391">
        <f t="shared" si="6"/>
        <v>5.2377580000000004</v>
      </c>
    </row>
    <row r="392" spans="1:3" x14ac:dyDescent="0.25">
      <c r="A392">
        <v>3.9000001000000002</v>
      </c>
      <c r="B392">
        <v>0.55520309999999995</v>
      </c>
      <c r="C392">
        <f t="shared" si="6"/>
        <v>5.5520309999999995</v>
      </c>
    </row>
    <row r="393" spans="1:3" x14ac:dyDescent="0.25">
      <c r="A393">
        <v>3.9100001</v>
      </c>
      <c r="B393">
        <v>0.54002249999999996</v>
      </c>
      <c r="C393">
        <f t="shared" si="6"/>
        <v>5.4002249999999998</v>
      </c>
    </row>
    <row r="394" spans="1:3" x14ac:dyDescent="0.25">
      <c r="A394">
        <v>3.9200001000000002</v>
      </c>
      <c r="B394">
        <v>0.52201059999999999</v>
      </c>
      <c r="C394">
        <f t="shared" si="6"/>
        <v>5.2201059999999995</v>
      </c>
    </row>
    <row r="395" spans="1:3" x14ac:dyDescent="0.25">
      <c r="A395">
        <v>3.9300003000000001</v>
      </c>
      <c r="B395">
        <v>0.49040139999999999</v>
      </c>
      <c r="C395">
        <f t="shared" si="6"/>
        <v>4.9040140000000001</v>
      </c>
    </row>
    <row r="396" spans="1:3" x14ac:dyDescent="0.25">
      <c r="A396">
        <v>3.9400002999999999</v>
      </c>
      <c r="B396">
        <v>0.57512909999999995</v>
      </c>
      <c r="C396">
        <f t="shared" si="6"/>
        <v>5.7512909999999993</v>
      </c>
    </row>
    <row r="397" spans="1:3" x14ac:dyDescent="0.25">
      <c r="A397">
        <v>3.9500003000000001</v>
      </c>
      <c r="B397">
        <v>0.54122049999999999</v>
      </c>
      <c r="C397">
        <f t="shared" si="6"/>
        <v>5.4122050000000002</v>
      </c>
    </row>
    <row r="398" spans="1:3" x14ac:dyDescent="0.25">
      <c r="A398">
        <v>3.9600002999999999</v>
      </c>
      <c r="B398">
        <v>0.48989240000000001</v>
      </c>
      <c r="C398">
        <f t="shared" si="6"/>
        <v>4.8989240000000001</v>
      </c>
    </row>
    <row r="399" spans="1:3" x14ac:dyDescent="0.25">
      <c r="A399">
        <v>3.9700003000000001</v>
      </c>
      <c r="B399">
        <v>0.5097855</v>
      </c>
      <c r="C399">
        <f t="shared" si="6"/>
        <v>5.097855</v>
      </c>
    </row>
    <row r="400" spans="1:3" x14ac:dyDescent="0.25">
      <c r="A400">
        <v>3.9800002999999999</v>
      </c>
      <c r="B400">
        <v>0.50509300000000001</v>
      </c>
      <c r="C400">
        <f t="shared" si="6"/>
        <v>5.0509300000000001</v>
      </c>
    </row>
    <row r="401" spans="1:3" x14ac:dyDescent="0.25">
      <c r="A401">
        <v>3.9900001999999999</v>
      </c>
      <c r="B401">
        <v>0.58497529999999998</v>
      </c>
      <c r="C401">
        <f t="shared" si="6"/>
        <v>5.8497529999999998</v>
      </c>
    </row>
    <row r="402" spans="1:3" x14ac:dyDescent="0.25">
      <c r="A402">
        <v>4</v>
      </c>
      <c r="B402">
        <v>0.57558750000000003</v>
      </c>
      <c r="C402">
        <f t="shared" si="6"/>
        <v>5.7558750000000005</v>
      </c>
    </row>
    <row r="403" spans="1:3" x14ac:dyDescent="0.25">
      <c r="A403">
        <v>4.0100002000000003</v>
      </c>
      <c r="B403">
        <v>0.52202499999999996</v>
      </c>
      <c r="C403">
        <f t="shared" si="6"/>
        <v>5.2202500000000001</v>
      </c>
    </row>
    <row r="404" spans="1:3" x14ac:dyDescent="0.25">
      <c r="A404">
        <v>4.0199999999999996</v>
      </c>
      <c r="B404">
        <v>0.5648183</v>
      </c>
      <c r="C404">
        <f t="shared" si="6"/>
        <v>5.6481829999999995</v>
      </c>
    </row>
    <row r="405" spans="1:3" x14ac:dyDescent="0.25">
      <c r="A405">
        <v>4.0300001999999999</v>
      </c>
      <c r="B405">
        <v>0.54518339999999998</v>
      </c>
      <c r="C405">
        <f t="shared" si="6"/>
        <v>5.4518339999999998</v>
      </c>
    </row>
    <row r="406" spans="1:3" x14ac:dyDescent="0.25">
      <c r="A406">
        <v>4.04</v>
      </c>
      <c r="B406">
        <v>0.56035349999999995</v>
      </c>
      <c r="C406">
        <f t="shared" si="6"/>
        <v>5.603534999999999</v>
      </c>
    </row>
    <row r="407" spans="1:3" x14ac:dyDescent="0.25">
      <c r="A407">
        <v>4.0500002000000004</v>
      </c>
      <c r="B407">
        <v>0.53430840000000002</v>
      </c>
      <c r="C407">
        <f t="shared" si="6"/>
        <v>5.3430840000000002</v>
      </c>
    </row>
    <row r="408" spans="1:3" x14ac:dyDescent="0.25">
      <c r="A408">
        <v>4.0600003999999998</v>
      </c>
      <c r="B408">
        <v>0.4884155</v>
      </c>
      <c r="C408">
        <f t="shared" si="6"/>
        <v>4.8841549999999998</v>
      </c>
    </row>
    <row r="409" spans="1:3" x14ac:dyDescent="0.25">
      <c r="A409">
        <v>4.0700002</v>
      </c>
      <c r="B409">
        <v>0.53475110000000003</v>
      </c>
      <c r="C409">
        <f t="shared" si="6"/>
        <v>5.3475110000000008</v>
      </c>
    </row>
    <row r="410" spans="1:3" x14ac:dyDescent="0.25">
      <c r="A410">
        <v>4.0800004000000003</v>
      </c>
      <c r="B410">
        <v>0.50266259999999996</v>
      </c>
      <c r="C410">
        <f t="shared" si="6"/>
        <v>5.0266259999999994</v>
      </c>
    </row>
    <row r="411" spans="1:3" x14ac:dyDescent="0.25">
      <c r="A411">
        <v>4.0900002000000004</v>
      </c>
      <c r="B411">
        <v>0.55446669999999998</v>
      </c>
      <c r="C411">
        <f t="shared" si="6"/>
        <v>5.5446669999999996</v>
      </c>
    </row>
    <row r="412" spans="1:3" x14ac:dyDescent="0.25">
      <c r="A412">
        <v>4.1000003999999999</v>
      </c>
      <c r="B412">
        <v>0.56007340000000005</v>
      </c>
      <c r="C412">
        <f t="shared" si="6"/>
        <v>5.600734000000001</v>
      </c>
    </row>
    <row r="413" spans="1:3" x14ac:dyDescent="0.25">
      <c r="A413">
        <v>4.1100000999999997</v>
      </c>
      <c r="B413">
        <v>0.55992770000000003</v>
      </c>
      <c r="C413">
        <f t="shared" si="6"/>
        <v>5.5992770000000007</v>
      </c>
    </row>
    <row r="414" spans="1:3" x14ac:dyDescent="0.25">
      <c r="A414">
        <v>4.1200004000000003</v>
      </c>
      <c r="B414">
        <v>0.51503209999999999</v>
      </c>
      <c r="C414">
        <f t="shared" si="6"/>
        <v>5.1503209999999999</v>
      </c>
    </row>
    <row r="415" spans="1:3" x14ac:dyDescent="0.25">
      <c r="A415">
        <v>4.1300001000000002</v>
      </c>
      <c r="B415">
        <v>0.5298001</v>
      </c>
      <c r="C415">
        <f t="shared" si="6"/>
        <v>5.2980010000000002</v>
      </c>
    </row>
    <row r="416" spans="1:3" x14ac:dyDescent="0.25">
      <c r="A416">
        <v>4.1400002999999996</v>
      </c>
      <c r="B416">
        <v>0.48735230000000002</v>
      </c>
      <c r="C416">
        <f t="shared" si="6"/>
        <v>4.8735230000000005</v>
      </c>
    </row>
    <row r="417" spans="1:3" x14ac:dyDescent="0.25">
      <c r="A417">
        <v>4.1500000999999997</v>
      </c>
      <c r="B417">
        <v>0.51931669999999996</v>
      </c>
      <c r="C417">
        <f t="shared" si="6"/>
        <v>5.1931669999999999</v>
      </c>
    </row>
    <row r="418" spans="1:3" x14ac:dyDescent="0.25">
      <c r="A418">
        <v>4.1600003000000001</v>
      </c>
      <c r="B418">
        <v>0.53163539999999998</v>
      </c>
      <c r="C418">
        <f t="shared" si="6"/>
        <v>5.3163539999999996</v>
      </c>
    </row>
    <row r="419" spans="1:3" x14ac:dyDescent="0.25">
      <c r="A419">
        <v>4.1700001000000002</v>
      </c>
      <c r="B419">
        <v>0.53449060000000004</v>
      </c>
      <c r="C419">
        <f t="shared" si="6"/>
        <v>5.3449059999999999</v>
      </c>
    </row>
    <row r="420" spans="1:3" x14ac:dyDescent="0.25">
      <c r="A420">
        <v>4.1800002999999997</v>
      </c>
      <c r="B420">
        <v>0.59155199999999997</v>
      </c>
      <c r="C420">
        <f t="shared" si="6"/>
        <v>5.9155199999999999</v>
      </c>
    </row>
    <row r="421" spans="1:3" x14ac:dyDescent="0.25">
      <c r="A421">
        <v>4.1900000999999998</v>
      </c>
      <c r="B421">
        <v>0.54140940000000004</v>
      </c>
      <c r="C421">
        <f t="shared" si="6"/>
        <v>5.4140940000000004</v>
      </c>
    </row>
    <row r="422" spans="1:3" x14ac:dyDescent="0.25">
      <c r="A422">
        <v>4.2000003000000001</v>
      </c>
      <c r="B422">
        <v>0.56446059999999998</v>
      </c>
      <c r="C422">
        <f t="shared" si="6"/>
        <v>5.6446059999999996</v>
      </c>
    </row>
    <row r="423" spans="1:3" x14ac:dyDescent="0.25">
      <c r="A423">
        <v>4.21</v>
      </c>
      <c r="B423">
        <v>0.54737899999999995</v>
      </c>
      <c r="C423">
        <f t="shared" si="6"/>
        <v>5.4737899999999993</v>
      </c>
    </row>
    <row r="424" spans="1:3" x14ac:dyDescent="0.25">
      <c r="A424">
        <v>4.2200002999999997</v>
      </c>
      <c r="B424">
        <v>0.52289589999999997</v>
      </c>
      <c r="C424">
        <f t="shared" si="6"/>
        <v>5.2289589999999997</v>
      </c>
    </row>
    <row r="425" spans="1:3" x14ac:dyDescent="0.25">
      <c r="A425">
        <v>4.2300000000000004</v>
      </c>
      <c r="B425">
        <v>0.48836570000000001</v>
      </c>
      <c r="C425">
        <f t="shared" si="6"/>
        <v>4.8836570000000004</v>
      </c>
    </row>
    <row r="426" spans="1:3" x14ac:dyDescent="0.25">
      <c r="A426">
        <v>4.2400001999999999</v>
      </c>
      <c r="B426">
        <v>0.4911295</v>
      </c>
      <c r="C426">
        <f t="shared" si="6"/>
        <v>4.911295</v>
      </c>
    </row>
    <row r="427" spans="1:3" x14ac:dyDescent="0.25">
      <c r="A427">
        <v>4.25</v>
      </c>
      <c r="B427">
        <v>0.48049120000000001</v>
      </c>
      <c r="C427">
        <f t="shared" si="6"/>
        <v>4.8049119999999998</v>
      </c>
    </row>
    <row r="428" spans="1:3" x14ac:dyDescent="0.25">
      <c r="A428">
        <v>4.2600002000000003</v>
      </c>
      <c r="B428">
        <v>0.50770870000000001</v>
      </c>
      <c r="C428">
        <f t="shared" si="6"/>
        <v>5.0770870000000006</v>
      </c>
    </row>
    <row r="429" spans="1:3" x14ac:dyDescent="0.25">
      <c r="A429">
        <v>4.2699999999999996</v>
      </c>
      <c r="B429">
        <v>0.46620159999999999</v>
      </c>
      <c r="C429">
        <f t="shared" si="6"/>
        <v>4.6620159999999995</v>
      </c>
    </row>
    <row r="430" spans="1:3" x14ac:dyDescent="0.25">
      <c r="A430">
        <v>4.2800001999999999</v>
      </c>
      <c r="B430">
        <v>0.48893609999999998</v>
      </c>
      <c r="C430">
        <f t="shared" si="6"/>
        <v>4.8893610000000001</v>
      </c>
    </row>
    <row r="431" spans="1:3" x14ac:dyDescent="0.25">
      <c r="A431">
        <v>4.2900004000000003</v>
      </c>
      <c r="B431">
        <v>0.47780129999999998</v>
      </c>
      <c r="C431">
        <f t="shared" si="6"/>
        <v>4.7780129999999996</v>
      </c>
    </row>
    <row r="432" spans="1:3" x14ac:dyDescent="0.25">
      <c r="A432">
        <v>4.3000002000000004</v>
      </c>
      <c r="B432">
        <v>0.5213759</v>
      </c>
      <c r="C432">
        <f t="shared" si="6"/>
        <v>5.2137589999999996</v>
      </c>
    </row>
    <row r="433" spans="1:3" x14ac:dyDescent="0.25">
      <c r="A433">
        <v>4.3100003999999998</v>
      </c>
      <c r="B433">
        <v>0.51302769999999998</v>
      </c>
      <c r="C433">
        <f t="shared" si="6"/>
        <v>5.1302769999999995</v>
      </c>
    </row>
    <row r="434" spans="1:3" x14ac:dyDescent="0.25">
      <c r="A434">
        <v>4.3200002</v>
      </c>
      <c r="B434">
        <v>0.53196699999999997</v>
      </c>
      <c r="C434">
        <f t="shared" si="6"/>
        <v>5.3196699999999995</v>
      </c>
    </row>
    <row r="435" spans="1:3" x14ac:dyDescent="0.25">
      <c r="A435">
        <v>4.3300004000000003</v>
      </c>
      <c r="B435">
        <v>0.50862560000000001</v>
      </c>
      <c r="C435">
        <f t="shared" si="6"/>
        <v>5.0862560000000006</v>
      </c>
    </row>
    <row r="436" spans="1:3" x14ac:dyDescent="0.25">
      <c r="A436">
        <v>4.3400002000000004</v>
      </c>
      <c r="B436">
        <v>0.51103160000000003</v>
      </c>
      <c r="C436">
        <f t="shared" si="6"/>
        <v>5.1103160000000001</v>
      </c>
    </row>
    <row r="437" spans="1:3" x14ac:dyDescent="0.25">
      <c r="A437">
        <v>4.3500003999999999</v>
      </c>
      <c r="B437">
        <v>0.4979827</v>
      </c>
      <c r="C437">
        <f t="shared" si="6"/>
        <v>4.9798270000000002</v>
      </c>
    </row>
    <row r="438" spans="1:3" x14ac:dyDescent="0.25">
      <c r="A438">
        <v>4.3600000999999997</v>
      </c>
      <c r="B438">
        <v>0.51350209999999996</v>
      </c>
      <c r="C438">
        <f t="shared" si="6"/>
        <v>5.1350210000000001</v>
      </c>
    </row>
    <row r="439" spans="1:3" x14ac:dyDescent="0.25">
      <c r="A439">
        <v>4.3700004000000003</v>
      </c>
      <c r="B439">
        <v>0.49978139999999999</v>
      </c>
      <c r="C439">
        <f t="shared" si="6"/>
        <v>4.997814</v>
      </c>
    </row>
    <row r="440" spans="1:3" x14ac:dyDescent="0.25">
      <c r="A440">
        <v>4.3800001000000002</v>
      </c>
      <c r="B440">
        <v>0.50026950000000003</v>
      </c>
      <c r="C440">
        <f t="shared" si="6"/>
        <v>5.0026950000000001</v>
      </c>
    </row>
    <row r="441" spans="1:3" x14ac:dyDescent="0.25">
      <c r="A441">
        <v>4.3900002999999996</v>
      </c>
      <c r="B441">
        <v>0.54370059999999998</v>
      </c>
      <c r="C441">
        <f t="shared" si="6"/>
        <v>5.4370060000000002</v>
      </c>
    </row>
    <row r="442" spans="1:3" x14ac:dyDescent="0.25">
      <c r="A442">
        <v>4.4000000999999997</v>
      </c>
      <c r="B442">
        <v>0.53326450000000003</v>
      </c>
      <c r="C442">
        <f t="shared" si="6"/>
        <v>5.3326450000000003</v>
      </c>
    </row>
    <row r="443" spans="1:3" x14ac:dyDescent="0.25">
      <c r="A443">
        <v>4.4100003000000001</v>
      </c>
      <c r="B443">
        <v>0.5287231</v>
      </c>
      <c r="C443">
        <f t="shared" si="6"/>
        <v>5.2872310000000002</v>
      </c>
    </row>
    <row r="444" spans="1:3" x14ac:dyDescent="0.25">
      <c r="A444">
        <v>4.4200001000000002</v>
      </c>
      <c r="B444">
        <v>0.51804450000000002</v>
      </c>
      <c r="C444">
        <f t="shared" si="6"/>
        <v>5.1804450000000006</v>
      </c>
    </row>
    <row r="445" spans="1:3" x14ac:dyDescent="0.25">
      <c r="A445">
        <v>4.4300002999999997</v>
      </c>
      <c r="B445">
        <v>0.4977702</v>
      </c>
      <c r="C445">
        <f t="shared" si="6"/>
        <v>4.9777019999999998</v>
      </c>
    </row>
    <row r="446" spans="1:3" x14ac:dyDescent="0.25">
      <c r="A446">
        <v>4.4400000999999998</v>
      </c>
      <c r="B446">
        <v>0.48606359999999998</v>
      </c>
      <c r="C446">
        <f t="shared" si="6"/>
        <v>4.8606359999999995</v>
      </c>
    </row>
    <row r="447" spans="1:3" x14ac:dyDescent="0.25">
      <c r="A447">
        <v>4.4500003000000001</v>
      </c>
      <c r="B447">
        <v>0.50588979999999995</v>
      </c>
      <c r="C447">
        <f t="shared" si="6"/>
        <v>5.0588979999999992</v>
      </c>
    </row>
    <row r="448" spans="1:3" x14ac:dyDescent="0.25">
      <c r="A448">
        <v>4.46</v>
      </c>
      <c r="B448">
        <v>0.52689620000000004</v>
      </c>
      <c r="C448">
        <f t="shared" si="6"/>
        <v>5.2689620000000001</v>
      </c>
    </row>
    <row r="449" spans="1:3" x14ac:dyDescent="0.25">
      <c r="A449">
        <v>4.4700002999999997</v>
      </c>
      <c r="B449">
        <v>0.48526609999999998</v>
      </c>
      <c r="C449">
        <f t="shared" si="6"/>
        <v>4.8526609999999994</v>
      </c>
    </row>
    <row r="450" spans="1:3" x14ac:dyDescent="0.25">
      <c r="A450">
        <v>4.4800000000000004</v>
      </c>
      <c r="B450">
        <v>0.51078780000000001</v>
      </c>
      <c r="C450">
        <f t="shared" si="6"/>
        <v>5.1078780000000004</v>
      </c>
    </row>
    <row r="451" spans="1:3" x14ac:dyDescent="0.25">
      <c r="A451">
        <v>4.4900001999999999</v>
      </c>
      <c r="B451">
        <v>0.54056789999999999</v>
      </c>
      <c r="C451">
        <f t="shared" ref="C451:C514" si="7">B451*10</f>
        <v>5.4056790000000001</v>
      </c>
    </row>
    <row r="452" spans="1:3" x14ac:dyDescent="0.25">
      <c r="A452">
        <v>4.5</v>
      </c>
      <c r="B452">
        <v>0.53326669999999998</v>
      </c>
      <c r="C452">
        <f t="shared" si="7"/>
        <v>5.3326669999999998</v>
      </c>
    </row>
    <row r="453" spans="1:3" x14ac:dyDescent="0.25">
      <c r="A453">
        <v>4.5100002000000003</v>
      </c>
      <c r="B453">
        <v>0.52890060000000005</v>
      </c>
      <c r="C453">
        <f t="shared" si="7"/>
        <v>5.2890060000000005</v>
      </c>
    </row>
    <row r="454" spans="1:3" x14ac:dyDescent="0.25">
      <c r="A454">
        <v>4.5199999999999996</v>
      </c>
      <c r="B454">
        <v>0.53270439999999997</v>
      </c>
      <c r="C454">
        <f t="shared" si="7"/>
        <v>5.3270439999999999</v>
      </c>
    </row>
    <row r="455" spans="1:3" x14ac:dyDescent="0.25">
      <c r="A455">
        <v>4.5300001999999999</v>
      </c>
      <c r="B455">
        <v>0.5213411</v>
      </c>
      <c r="C455">
        <f t="shared" si="7"/>
        <v>5.2134109999999998</v>
      </c>
    </row>
    <row r="456" spans="1:3" x14ac:dyDescent="0.25">
      <c r="A456">
        <v>4.5400004000000003</v>
      </c>
      <c r="B456">
        <v>0.48409269999999999</v>
      </c>
      <c r="C456">
        <f t="shared" si="7"/>
        <v>4.8409269999999998</v>
      </c>
    </row>
    <row r="457" spans="1:3" x14ac:dyDescent="0.25">
      <c r="A457">
        <v>4.5500002000000004</v>
      </c>
      <c r="B457">
        <v>0.49047489999999999</v>
      </c>
      <c r="C457">
        <f t="shared" si="7"/>
        <v>4.9047489999999998</v>
      </c>
    </row>
    <row r="458" spans="1:3" x14ac:dyDescent="0.25">
      <c r="A458">
        <v>4.5600003999999998</v>
      </c>
      <c r="B458">
        <v>0.4626711</v>
      </c>
      <c r="C458">
        <f t="shared" si="7"/>
        <v>4.6267110000000002</v>
      </c>
    </row>
    <row r="459" spans="1:3" x14ac:dyDescent="0.25">
      <c r="A459">
        <v>4.5700002</v>
      </c>
      <c r="B459">
        <v>0.4857764</v>
      </c>
      <c r="C459">
        <f t="shared" si="7"/>
        <v>4.8577639999999995</v>
      </c>
    </row>
    <row r="460" spans="1:3" x14ac:dyDescent="0.25">
      <c r="A460">
        <v>4.5800004000000003</v>
      </c>
      <c r="B460">
        <v>0.48508600000000002</v>
      </c>
      <c r="C460">
        <f t="shared" si="7"/>
        <v>4.8508599999999999</v>
      </c>
    </row>
    <row r="461" spans="1:3" x14ac:dyDescent="0.25">
      <c r="A461">
        <v>4.5900002000000004</v>
      </c>
      <c r="B461">
        <v>0.51232529999999998</v>
      </c>
      <c r="C461">
        <f t="shared" si="7"/>
        <v>5.1232530000000001</v>
      </c>
    </row>
    <row r="462" spans="1:3" x14ac:dyDescent="0.25">
      <c r="A462">
        <v>4.6000003999999999</v>
      </c>
      <c r="B462">
        <v>0.49190919999999999</v>
      </c>
      <c r="C462">
        <f t="shared" si="7"/>
        <v>4.919092</v>
      </c>
    </row>
    <row r="463" spans="1:3" x14ac:dyDescent="0.25">
      <c r="A463">
        <v>4.6100000999999997</v>
      </c>
      <c r="B463">
        <v>0.4857052</v>
      </c>
      <c r="C463">
        <f t="shared" si="7"/>
        <v>4.8570520000000004</v>
      </c>
    </row>
    <row r="464" spans="1:3" x14ac:dyDescent="0.25">
      <c r="A464">
        <v>4.6200004000000003</v>
      </c>
      <c r="B464">
        <v>0.44308890000000001</v>
      </c>
      <c r="C464">
        <f t="shared" si="7"/>
        <v>4.4308890000000005</v>
      </c>
    </row>
    <row r="465" spans="1:3" x14ac:dyDescent="0.25">
      <c r="A465">
        <v>4.6300001000000002</v>
      </c>
      <c r="B465">
        <v>0.46892509999999998</v>
      </c>
      <c r="C465">
        <f t="shared" si="7"/>
        <v>4.6892509999999996</v>
      </c>
    </row>
    <row r="466" spans="1:3" x14ac:dyDescent="0.25">
      <c r="A466">
        <v>4.6400002999999996</v>
      </c>
      <c r="B466">
        <v>0.4538855</v>
      </c>
      <c r="C466">
        <f t="shared" si="7"/>
        <v>4.5388549999999999</v>
      </c>
    </row>
    <row r="467" spans="1:3" x14ac:dyDescent="0.25">
      <c r="A467">
        <v>4.6500000999999997</v>
      </c>
      <c r="B467">
        <v>0.44487490000000002</v>
      </c>
      <c r="C467">
        <f t="shared" si="7"/>
        <v>4.4487490000000003</v>
      </c>
    </row>
    <row r="468" spans="1:3" x14ac:dyDescent="0.25">
      <c r="A468">
        <v>4.6600003000000001</v>
      </c>
      <c r="B468">
        <v>0.4871858</v>
      </c>
      <c r="C468">
        <f t="shared" si="7"/>
        <v>4.8718579999999996</v>
      </c>
    </row>
    <row r="469" spans="1:3" x14ac:dyDescent="0.25">
      <c r="A469">
        <v>4.6700001000000002</v>
      </c>
      <c r="B469">
        <v>0.48240070000000002</v>
      </c>
      <c r="C469">
        <f t="shared" si="7"/>
        <v>4.8240069999999999</v>
      </c>
    </row>
    <row r="470" spans="1:3" x14ac:dyDescent="0.25">
      <c r="A470">
        <v>4.6800002999999997</v>
      </c>
      <c r="B470">
        <v>0.48272130000000002</v>
      </c>
      <c r="C470">
        <f t="shared" si="7"/>
        <v>4.8272130000000004</v>
      </c>
    </row>
    <row r="471" spans="1:3" x14ac:dyDescent="0.25">
      <c r="A471">
        <v>4.6900000999999998</v>
      </c>
      <c r="B471">
        <v>0.51521989999999995</v>
      </c>
      <c r="C471">
        <f t="shared" si="7"/>
        <v>5.1521989999999995</v>
      </c>
    </row>
    <row r="472" spans="1:3" x14ac:dyDescent="0.25">
      <c r="A472">
        <v>4.7000003000000001</v>
      </c>
      <c r="B472">
        <v>0.51443819999999996</v>
      </c>
      <c r="C472">
        <f t="shared" si="7"/>
        <v>5.1443819999999993</v>
      </c>
    </row>
    <row r="473" spans="1:3" x14ac:dyDescent="0.25">
      <c r="A473">
        <v>4.71</v>
      </c>
      <c r="B473">
        <v>0.45206750000000001</v>
      </c>
      <c r="C473">
        <f t="shared" si="7"/>
        <v>4.5206749999999998</v>
      </c>
    </row>
    <row r="474" spans="1:3" x14ac:dyDescent="0.25">
      <c r="A474">
        <v>4.7200002999999997</v>
      </c>
      <c r="B474">
        <v>0.50475650000000005</v>
      </c>
      <c r="C474">
        <f t="shared" si="7"/>
        <v>5.0475650000000005</v>
      </c>
    </row>
    <row r="475" spans="1:3" x14ac:dyDescent="0.25">
      <c r="A475">
        <v>4.7300000000000004</v>
      </c>
      <c r="B475">
        <v>0.50123779999999996</v>
      </c>
      <c r="C475">
        <f t="shared" si="7"/>
        <v>5.012378</v>
      </c>
    </row>
    <row r="476" spans="1:3" x14ac:dyDescent="0.25">
      <c r="A476">
        <v>4.7400001999999999</v>
      </c>
      <c r="B476">
        <v>0.4684006</v>
      </c>
      <c r="C476">
        <f t="shared" si="7"/>
        <v>4.6840060000000001</v>
      </c>
    </row>
    <row r="477" spans="1:3" x14ac:dyDescent="0.25">
      <c r="A477">
        <v>4.75</v>
      </c>
      <c r="B477">
        <v>0.43638450000000001</v>
      </c>
      <c r="C477">
        <f t="shared" si="7"/>
        <v>4.3638450000000004</v>
      </c>
    </row>
    <row r="478" spans="1:3" x14ac:dyDescent="0.25">
      <c r="A478">
        <v>4.7600002000000003</v>
      </c>
      <c r="B478">
        <v>0.46060849999999998</v>
      </c>
      <c r="C478">
        <f t="shared" si="7"/>
        <v>4.6060850000000002</v>
      </c>
    </row>
    <row r="479" spans="1:3" x14ac:dyDescent="0.25">
      <c r="A479">
        <v>4.7700005000000001</v>
      </c>
      <c r="B479">
        <v>0.47344029999999998</v>
      </c>
      <c r="C479">
        <f t="shared" si="7"/>
        <v>4.7344029999999995</v>
      </c>
    </row>
    <row r="480" spans="1:3" x14ac:dyDescent="0.25">
      <c r="A480">
        <v>4.7800001999999999</v>
      </c>
      <c r="B480">
        <v>0.50080550000000001</v>
      </c>
      <c r="C480">
        <f t="shared" si="7"/>
        <v>5.0080550000000006</v>
      </c>
    </row>
    <row r="481" spans="1:3" x14ac:dyDescent="0.25">
      <c r="A481">
        <v>4.7900004000000003</v>
      </c>
      <c r="B481">
        <v>0.48264570000000001</v>
      </c>
      <c r="C481">
        <f t="shared" si="7"/>
        <v>4.8264570000000004</v>
      </c>
    </row>
    <row r="482" spans="1:3" x14ac:dyDescent="0.25">
      <c r="A482">
        <v>4.8000002000000004</v>
      </c>
      <c r="B482">
        <v>0.47451330000000003</v>
      </c>
      <c r="C482">
        <f t="shared" si="7"/>
        <v>4.745133</v>
      </c>
    </row>
    <row r="483" spans="1:3" x14ac:dyDescent="0.25">
      <c r="A483">
        <v>4.8100003999999998</v>
      </c>
      <c r="B483">
        <v>0.49416090000000001</v>
      </c>
      <c r="C483">
        <f t="shared" si="7"/>
        <v>4.9416089999999997</v>
      </c>
    </row>
    <row r="484" spans="1:3" x14ac:dyDescent="0.25">
      <c r="A484">
        <v>4.8200002</v>
      </c>
      <c r="B484">
        <v>0.4918497</v>
      </c>
      <c r="C484">
        <f t="shared" si="7"/>
        <v>4.9184970000000003</v>
      </c>
    </row>
    <row r="485" spans="1:3" x14ac:dyDescent="0.25">
      <c r="A485">
        <v>4.8300004000000003</v>
      </c>
      <c r="B485">
        <v>0.43996750000000001</v>
      </c>
      <c r="C485">
        <f t="shared" si="7"/>
        <v>4.3996750000000002</v>
      </c>
    </row>
    <row r="486" spans="1:3" x14ac:dyDescent="0.25">
      <c r="A486">
        <v>4.8400002000000004</v>
      </c>
      <c r="B486">
        <v>0.47588730000000001</v>
      </c>
      <c r="C486">
        <f t="shared" si="7"/>
        <v>4.7588730000000004</v>
      </c>
    </row>
    <row r="487" spans="1:3" x14ac:dyDescent="0.25">
      <c r="A487">
        <v>4.8500003999999999</v>
      </c>
      <c r="B487">
        <v>0.46934179999999998</v>
      </c>
      <c r="C487">
        <f t="shared" si="7"/>
        <v>4.6934179999999994</v>
      </c>
    </row>
    <row r="488" spans="1:3" x14ac:dyDescent="0.25">
      <c r="A488">
        <v>4.8600000999999997</v>
      </c>
      <c r="B488">
        <v>0.44348890000000002</v>
      </c>
      <c r="C488">
        <f t="shared" si="7"/>
        <v>4.4348890000000001</v>
      </c>
    </row>
    <row r="489" spans="1:3" x14ac:dyDescent="0.25">
      <c r="A489">
        <v>4.8700004000000003</v>
      </c>
      <c r="B489">
        <v>0.4253131</v>
      </c>
      <c r="C489">
        <f t="shared" si="7"/>
        <v>4.2531309999999998</v>
      </c>
    </row>
    <row r="490" spans="1:3" x14ac:dyDescent="0.25">
      <c r="A490">
        <v>4.8800001000000002</v>
      </c>
      <c r="B490">
        <v>0.43107760000000001</v>
      </c>
      <c r="C490">
        <f t="shared" si="7"/>
        <v>4.3107759999999997</v>
      </c>
    </row>
    <row r="491" spans="1:3" x14ac:dyDescent="0.25">
      <c r="A491">
        <v>4.8900002999999996</v>
      </c>
      <c r="B491">
        <v>0.45082709999999998</v>
      </c>
      <c r="C491">
        <f t="shared" si="7"/>
        <v>4.5082709999999997</v>
      </c>
    </row>
    <row r="492" spans="1:3" x14ac:dyDescent="0.25">
      <c r="A492">
        <v>4.9000000999999997</v>
      </c>
      <c r="B492">
        <v>0.40398640000000002</v>
      </c>
      <c r="C492">
        <f t="shared" si="7"/>
        <v>4.0398640000000006</v>
      </c>
    </row>
    <row r="493" spans="1:3" x14ac:dyDescent="0.25">
      <c r="A493">
        <v>4.9100003000000001</v>
      </c>
      <c r="B493">
        <v>0.41698659999999999</v>
      </c>
      <c r="C493">
        <f t="shared" si="7"/>
        <v>4.1698659999999999</v>
      </c>
    </row>
    <row r="494" spans="1:3" x14ac:dyDescent="0.25">
      <c r="A494">
        <v>4.9200001000000002</v>
      </c>
      <c r="B494">
        <v>0.43571169999999998</v>
      </c>
      <c r="C494">
        <f t="shared" si="7"/>
        <v>4.3571169999999997</v>
      </c>
    </row>
    <row r="495" spans="1:3" x14ac:dyDescent="0.25">
      <c r="A495">
        <v>4.9300002999999997</v>
      </c>
      <c r="B495">
        <v>0.4571112</v>
      </c>
      <c r="C495">
        <f t="shared" si="7"/>
        <v>4.5711120000000003</v>
      </c>
    </row>
    <row r="496" spans="1:3" x14ac:dyDescent="0.25">
      <c r="A496">
        <v>4.9400000999999998</v>
      </c>
      <c r="B496">
        <v>0.41812549999999998</v>
      </c>
      <c r="C496">
        <f t="shared" si="7"/>
        <v>4.1812550000000002</v>
      </c>
    </row>
    <row r="497" spans="1:3" x14ac:dyDescent="0.25">
      <c r="A497">
        <v>4.9500003000000001</v>
      </c>
      <c r="B497">
        <v>0.4435906</v>
      </c>
      <c r="C497">
        <f t="shared" si="7"/>
        <v>4.4359060000000001</v>
      </c>
    </row>
    <row r="498" spans="1:3" x14ac:dyDescent="0.25">
      <c r="A498">
        <v>4.96</v>
      </c>
      <c r="B498">
        <v>0.47381089999999998</v>
      </c>
      <c r="C498">
        <f t="shared" si="7"/>
        <v>4.7381089999999997</v>
      </c>
    </row>
    <row r="499" spans="1:3" x14ac:dyDescent="0.25">
      <c r="A499">
        <v>4.9700002999999997</v>
      </c>
      <c r="B499">
        <v>0.47805259999999999</v>
      </c>
      <c r="C499">
        <f t="shared" si="7"/>
        <v>4.7805260000000001</v>
      </c>
    </row>
    <row r="500" spans="1:3" x14ac:dyDescent="0.25">
      <c r="A500">
        <v>4.9800000000000004</v>
      </c>
      <c r="B500">
        <v>0.4914153</v>
      </c>
      <c r="C500">
        <f t="shared" si="7"/>
        <v>4.9141529999999998</v>
      </c>
    </row>
    <row r="501" spans="1:3" x14ac:dyDescent="0.25">
      <c r="A501">
        <v>4.9900001999999999</v>
      </c>
      <c r="B501">
        <v>0.44346020000000003</v>
      </c>
      <c r="C501">
        <f t="shared" si="7"/>
        <v>4.4346019999999999</v>
      </c>
    </row>
    <row r="502" spans="1:3" x14ac:dyDescent="0.25">
      <c r="A502">
        <v>5</v>
      </c>
      <c r="B502">
        <v>0.49540279999999998</v>
      </c>
      <c r="C502">
        <f t="shared" si="7"/>
        <v>4.9540280000000001</v>
      </c>
    </row>
    <row r="503" spans="1:3" x14ac:dyDescent="0.25">
      <c r="A503">
        <v>5.0100002000000003</v>
      </c>
      <c r="B503">
        <v>0.4865295</v>
      </c>
      <c r="C503">
        <f t="shared" si="7"/>
        <v>4.8652949999999997</v>
      </c>
    </row>
    <row r="504" spans="1:3" x14ac:dyDescent="0.25">
      <c r="A504">
        <v>5.0200005000000001</v>
      </c>
      <c r="B504">
        <v>0.47804289999999999</v>
      </c>
      <c r="C504">
        <f t="shared" si="7"/>
        <v>4.7804289999999998</v>
      </c>
    </row>
    <row r="505" spans="1:3" x14ac:dyDescent="0.25">
      <c r="A505">
        <v>5.0300001999999999</v>
      </c>
      <c r="B505">
        <v>0.5233257</v>
      </c>
      <c r="C505">
        <f t="shared" si="7"/>
        <v>5.233257</v>
      </c>
    </row>
    <row r="506" spans="1:3" x14ac:dyDescent="0.25">
      <c r="A506">
        <v>5.0400004000000003</v>
      </c>
      <c r="B506">
        <v>0.51884989999999998</v>
      </c>
      <c r="C506">
        <f t="shared" si="7"/>
        <v>5.1884990000000002</v>
      </c>
    </row>
    <row r="507" spans="1:3" x14ac:dyDescent="0.25">
      <c r="A507">
        <v>5.0500002000000004</v>
      </c>
      <c r="B507">
        <v>0.4883863</v>
      </c>
      <c r="C507">
        <f t="shared" si="7"/>
        <v>4.8838629999999998</v>
      </c>
    </row>
    <row r="508" spans="1:3" x14ac:dyDescent="0.25">
      <c r="A508">
        <v>5.0600003999999998</v>
      </c>
      <c r="B508">
        <v>0.48676700000000001</v>
      </c>
      <c r="C508">
        <f t="shared" si="7"/>
        <v>4.8676700000000004</v>
      </c>
    </row>
    <row r="509" spans="1:3" x14ac:dyDescent="0.25">
      <c r="A509">
        <v>5.0700002</v>
      </c>
      <c r="B509">
        <v>0.52748680000000003</v>
      </c>
      <c r="C509">
        <f t="shared" si="7"/>
        <v>5.2748680000000006</v>
      </c>
    </row>
    <row r="510" spans="1:3" x14ac:dyDescent="0.25">
      <c r="A510">
        <v>5.0800004000000003</v>
      </c>
      <c r="B510">
        <v>0.51451340000000001</v>
      </c>
      <c r="C510">
        <f t="shared" si="7"/>
        <v>5.1451340000000005</v>
      </c>
    </row>
    <row r="511" spans="1:3" x14ac:dyDescent="0.25">
      <c r="A511">
        <v>5.0900002000000004</v>
      </c>
      <c r="B511">
        <v>0.54287450000000004</v>
      </c>
      <c r="C511">
        <f t="shared" si="7"/>
        <v>5.4287450000000002</v>
      </c>
    </row>
    <row r="512" spans="1:3" x14ac:dyDescent="0.25">
      <c r="A512">
        <v>5.1000003999999999</v>
      </c>
      <c r="B512">
        <v>0.58450250000000004</v>
      </c>
      <c r="C512">
        <f t="shared" si="7"/>
        <v>5.8450250000000006</v>
      </c>
    </row>
    <row r="513" spans="1:3" x14ac:dyDescent="0.25">
      <c r="A513">
        <v>5.1100000999999997</v>
      </c>
      <c r="B513">
        <v>0.53727539999999996</v>
      </c>
      <c r="C513">
        <f t="shared" si="7"/>
        <v>5.3727539999999996</v>
      </c>
    </row>
    <row r="514" spans="1:3" x14ac:dyDescent="0.25">
      <c r="A514">
        <v>5.1200004000000003</v>
      </c>
      <c r="B514">
        <v>0.57644499999999999</v>
      </c>
      <c r="C514">
        <f t="shared" si="7"/>
        <v>5.7644500000000001</v>
      </c>
    </row>
    <row r="515" spans="1:3" x14ac:dyDescent="0.25">
      <c r="A515">
        <v>5.1300001000000002</v>
      </c>
      <c r="B515">
        <v>0.60781549999999995</v>
      </c>
      <c r="C515">
        <f t="shared" ref="C515:C578" si="8">B515*10</f>
        <v>6.0781549999999998</v>
      </c>
    </row>
    <row r="516" spans="1:3" x14ac:dyDescent="0.25">
      <c r="A516">
        <v>5.1400002999999996</v>
      </c>
      <c r="B516">
        <v>0.64780749999999998</v>
      </c>
      <c r="C516">
        <f t="shared" si="8"/>
        <v>6.4780749999999996</v>
      </c>
    </row>
    <row r="517" spans="1:3" x14ac:dyDescent="0.25">
      <c r="A517">
        <v>5.1500000999999997</v>
      </c>
      <c r="B517">
        <v>0.56931480000000001</v>
      </c>
      <c r="C517">
        <f t="shared" si="8"/>
        <v>5.6931479999999999</v>
      </c>
    </row>
    <row r="518" spans="1:3" x14ac:dyDescent="0.25">
      <c r="A518">
        <v>5.1600003000000001</v>
      </c>
      <c r="B518">
        <v>0.55876990000000004</v>
      </c>
      <c r="C518">
        <f t="shared" si="8"/>
        <v>5.5876990000000006</v>
      </c>
    </row>
    <row r="519" spans="1:3" x14ac:dyDescent="0.25">
      <c r="A519">
        <v>5.1700001000000002</v>
      </c>
      <c r="B519">
        <v>0.61808730000000001</v>
      </c>
      <c r="C519">
        <f t="shared" si="8"/>
        <v>6.1808730000000001</v>
      </c>
    </row>
    <row r="520" spans="1:3" x14ac:dyDescent="0.25">
      <c r="A520">
        <v>5.1800002999999997</v>
      </c>
      <c r="B520">
        <v>0.61097190000000001</v>
      </c>
      <c r="C520">
        <f t="shared" si="8"/>
        <v>6.1097190000000001</v>
      </c>
    </row>
    <row r="521" spans="1:3" x14ac:dyDescent="0.25">
      <c r="A521">
        <v>5.1900000999999998</v>
      </c>
      <c r="B521">
        <v>0.60644439999999999</v>
      </c>
      <c r="C521">
        <f t="shared" si="8"/>
        <v>6.0644439999999999</v>
      </c>
    </row>
    <row r="522" spans="1:3" x14ac:dyDescent="0.25">
      <c r="A522">
        <v>5.2000003000000001</v>
      </c>
      <c r="B522">
        <v>0.58340250000000005</v>
      </c>
      <c r="C522">
        <f t="shared" si="8"/>
        <v>5.8340250000000005</v>
      </c>
    </row>
    <row r="523" spans="1:3" x14ac:dyDescent="0.25">
      <c r="A523">
        <v>5.21</v>
      </c>
      <c r="B523">
        <v>0.57677860000000003</v>
      </c>
      <c r="C523">
        <f t="shared" si="8"/>
        <v>5.7677860000000001</v>
      </c>
    </row>
    <row r="524" spans="1:3" x14ac:dyDescent="0.25">
      <c r="A524">
        <v>5.2200002999999997</v>
      </c>
      <c r="B524">
        <v>0.60138800000000003</v>
      </c>
      <c r="C524">
        <f t="shared" si="8"/>
        <v>6.0138800000000003</v>
      </c>
    </row>
    <row r="525" spans="1:3" x14ac:dyDescent="0.25">
      <c r="A525">
        <v>5.23</v>
      </c>
      <c r="B525">
        <v>0.61991620000000003</v>
      </c>
      <c r="C525">
        <f t="shared" si="8"/>
        <v>6.1991620000000003</v>
      </c>
    </row>
    <row r="526" spans="1:3" x14ac:dyDescent="0.25">
      <c r="A526">
        <v>5.2400001999999999</v>
      </c>
      <c r="B526">
        <v>0.6183708</v>
      </c>
      <c r="C526">
        <f t="shared" si="8"/>
        <v>6.1837080000000002</v>
      </c>
    </row>
    <row r="527" spans="1:3" x14ac:dyDescent="0.25">
      <c r="A527">
        <v>5.2500004999999996</v>
      </c>
      <c r="B527">
        <v>0.61753619999999998</v>
      </c>
      <c r="C527">
        <f t="shared" si="8"/>
        <v>6.1753619999999998</v>
      </c>
    </row>
    <row r="528" spans="1:3" x14ac:dyDescent="0.25">
      <c r="A528">
        <v>5.2600002000000003</v>
      </c>
      <c r="B528">
        <v>0.63863040000000004</v>
      </c>
      <c r="C528">
        <f t="shared" si="8"/>
        <v>6.3863040000000009</v>
      </c>
    </row>
    <row r="529" spans="1:3" x14ac:dyDescent="0.25">
      <c r="A529">
        <v>5.2700005000000001</v>
      </c>
      <c r="B529">
        <v>0.61850669999999996</v>
      </c>
      <c r="C529">
        <f t="shared" si="8"/>
        <v>6.1850670000000001</v>
      </c>
    </row>
    <row r="530" spans="1:3" x14ac:dyDescent="0.25">
      <c r="A530">
        <v>5.2800001999999999</v>
      </c>
      <c r="B530">
        <v>0.66119740000000005</v>
      </c>
      <c r="C530">
        <f t="shared" si="8"/>
        <v>6.611974</v>
      </c>
    </row>
    <row r="531" spans="1:3" x14ac:dyDescent="0.25">
      <c r="A531">
        <v>5.2900004000000003</v>
      </c>
      <c r="B531">
        <v>0.64343890000000004</v>
      </c>
      <c r="C531">
        <f t="shared" si="8"/>
        <v>6.4343890000000004</v>
      </c>
    </row>
    <row r="532" spans="1:3" x14ac:dyDescent="0.25">
      <c r="A532">
        <v>5.3000002000000004</v>
      </c>
      <c r="B532">
        <v>0.59782650000000004</v>
      </c>
      <c r="C532">
        <f t="shared" si="8"/>
        <v>5.9782650000000004</v>
      </c>
    </row>
    <row r="533" spans="1:3" x14ac:dyDescent="0.25">
      <c r="A533">
        <v>5.3100003999999998</v>
      </c>
      <c r="B533">
        <v>0.63791790000000004</v>
      </c>
      <c r="C533">
        <f t="shared" si="8"/>
        <v>6.3791790000000006</v>
      </c>
    </row>
    <row r="534" spans="1:3" x14ac:dyDescent="0.25">
      <c r="A534">
        <v>5.3200002</v>
      </c>
      <c r="B534">
        <v>0.53074239999999995</v>
      </c>
      <c r="C534">
        <f t="shared" si="8"/>
        <v>5.3074239999999993</v>
      </c>
    </row>
    <row r="535" spans="1:3" x14ac:dyDescent="0.25">
      <c r="A535">
        <v>5.3300004000000003</v>
      </c>
      <c r="B535">
        <v>0.55793539999999997</v>
      </c>
      <c r="C535">
        <f t="shared" si="8"/>
        <v>5.5793539999999995</v>
      </c>
    </row>
    <row r="536" spans="1:3" x14ac:dyDescent="0.25">
      <c r="A536">
        <v>5.3400002000000004</v>
      </c>
      <c r="B536">
        <v>0.60240450000000001</v>
      </c>
      <c r="C536">
        <f t="shared" si="8"/>
        <v>6.0240450000000001</v>
      </c>
    </row>
    <row r="537" spans="1:3" x14ac:dyDescent="0.25">
      <c r="A537">
        <v>5.3500003999999999</v>
      </c>
      <c r="B537">
        <v>0.59335289999999996</v>
      </c>
      <c r="C537">
        <f t="shared" si="8"/>
        <v>5.9335290000000001</v>
      </c>
    </row>
    <row r="538" spans="1:3" x14ac:dyDescent="0.25">
      <c r="A538">
        <v>5.3600000999999997</v>
      </c>
      <c r="B538">
        <v>0.54278289999999996</v>
      </c>
      <c r="C538">
        <f t="shared" si="8"/>
        <v>5.4278289999999991</v>
      </c>
    </row>
    <row r="539" spans="1:3" x14ac:dyDescent="0.25">
      <c r="A539">
        <v>5.3700004000000003</v>
      </c>
      <c r="B539">
        <v>0.55827830000000001</v>
      </c>
      <c r="C539">
        <f t="shared" si="8"/>
        <v>5.5827830000000001</v>
      </c>
    </row>
    <row r="540" spans="1:3" x14ac:dyDescent="0.25">
      <c r="A540">
        <v>5.3800001000000002</v>
      </c>
      <c r="B540">
        <v>0.4845043</v>
      </c>
      <c r="C540">
        <f t="shared" si="8"/>
        <v>4.8450430000000004</v>
      </c>
    </row>
    <row r="541" spans="1:3" x14ac:dyDescent="0.25">
      <c r="A541">
        <v>5.3900002999999996</v>
      </c>
      <c r="B541">
        <v>0.47883819999999999</v>
      </c>
      <c r="C541">
        <f t="shared" si="8"/>
        <v>4.7883820000000004</v>
      </c>
    </row>
    <row r="542" spans="1:3" x14ac:dyDescent="0.25">
      <c r="A542">
        <v>5.4000000999999997</v>
      </c>
      <c r="B542">
        <v>0.51464790000000005</v>
      </c>
      <c r="C542">
        <f t="shared" si="8"/>
        <v>5.1464790000000002</v>
      </c>
    </row>
    <row r="543" spans="1:3" x14ac:dyDescent="0.25">
      <c r="A543">
        <v>5.4100003000000001</v>
      </c>
      <c r="B543">
        <v>0.58224949999999998</v>
      </c>
      <c r="C543">
        <f t="shared" si="8"/>
        <v>5.822495</v>
      </c>
    </row>
    <row r="544" spans="1:3" x14ac:dyDescent="0.25">
      <c r="A544">
        <v>5.4200001000000002</v>
      </c>
      <c r="B544">
        <v>0.51397630000000005</v>
      </c>
      <c r="C544">
        <f t="shared" si="8"/>
        <v>5.1397630000000003</v>
      </c>
    </row>
    <row r="545" spans="1:3" x14ac:dyDescent="0.25">
      <c r="A545">
        <v>5.4300002999999997</v>
      </c>
      <c r="B545">
        <v>0.47270970000000001</v>
      </c>
      <c r="C545">
        <f t="shared" si="8"/>
        <v>4.7270970000000005</v>
      </c>
    </row>
    <row r="546" spans="1:3" x14ac:dyDescent="0.25">
      <c r="A546">
        <v>5.4400000999999998</v>
      </c>
      <c r="B546">
        <v>0.47442060000000003</v>
      </c>
      <c r="C546">
        <f t="shared" si="8"/>
        <v>4.7442060000000001</v>
      </c>
    </row>
    <row r="547" spans="1:3" x14ac:dyDescent="0.25">
      <c r="A547">
        <v>5.4500003000000001</v>
      </c>
      <c r="B547">
        <v>0.49256040000000001</v>
      </c>
      <c r="C547">
        <f t="shared" si="8"/>
        <v>4.9256039999999999</v>
      </c>
    </row>
    <row r="548" spans="1:3" x14ac:dyDescent="0.25">
      <c r="A548">
        <v>5.46</v>
      </c>
      <c r="B548">
        <v>0.54805250000000005</v>
      </c>
      <c r="C548">
        <f t="shared" si="8"/>
        <v>5.4805250000000001</v>
      </c>
    </row>
    <row r="549" spans="1:3" x14ac:dyDescent="0.25">
      <c r="A549">
        <v>5.4700002999999997</v>
      </c>
      <c r="B549">
        <v>0.55856649999999997</v>
      </c>
      <c r="C549">
        <f t="shared" si="8"/>
        <v>5.5856649999999997</v>
      </c>
    </row>
    <row r="550" spans="1:3" x14ac:dyDescent="0.25">
      <c r="A550">
        <v>5.4800005000000001</v>
      </c>
      <c r="B550">
        <v>0.485767</v>
      </c>
      <c r="C550">
        <f t="shared" si="8"/>
        <v>4.8576699999999997</v>
      </c>
    </row>
    <row r="551" spans="1:3" x14ac:dyDescent="0.25">
      <c r="A551">
        <v>5.4900001999999999</v>
      </c>
      <c r="B551">
        <v>0.5375569</v>
      </c>
      <c r="C551">
        <f t="shared" si="8"/>
        <v>5.3755690000000005</v>
      </c>
    </row>
    <row r="552" spans="1:3" x14ac:dyDescent="0.25">
      <c r="A552">
        <v>5.5000004999999996</v>
      </c>
      <c r="B552">
        <v>0.58940199999999998</v>
      </c>
      <c r="C552">
        <f t="shared" si="8"/>
        <v>5.8940199999999994</v>
      </c>
    </row>
    <row r="553" spans="1:3" x14ac:dyDescent="0.25">
      <c r="A553">
        <v>5.5100002000000003</v>
      </c>
      <c r="B553">
        <v>0.57919639999999994</v>
      </c>
      <c r="C553">
        <f t="shared" si="8"/>
        <v>5.7919639999999992</v>
      </c>
    </row>
    <row r="554" spans="1:3" x14ac:dyDescent="0.25">
      <c r="A554">
        <v>5.5200005000000001</v>
      </c>
      <c r="B554">
        <v>0.51835140000000002</v>
      </c>
      <c r="C554">
        <f t="shared" si="8"/>
        <v>5.1835140000000006</v>
      </c>
    </row>
    <row r="555" spans="1:3" x14ac:dyDescent="0.25">
      <c r="A555">
        <v>5.5300001999999999</v>
      </c>
      <c r="B555">
        <v>0.51035660000000005</v>
      </c>
      <c r="C555">
        <f t="shared" si="8"/>
        <v>5.1035660000000007</v>
      </c>
    </row>
    <row r="556" spans="1:3" x14ac:dyDescent="0.25">
      <c r="A556">
        <v>5.5400004000000003</v>
      </c>
      <c r="B556">
        <v>0.51020339999999997</v>
      </c>
      <c r="C556">
        <f t="shared" si="8"/>
        <v>5.1020339999999997</v>
      </c>
    </row>
    <row r="557" spans="1:3" x14ac:dyDescent="0.25">
      <c r="A557">
        <v>5.5500002000000004</v>
      </c>
      <c r="B557">
        <v>0.49226809999999999</v>
      </c>
      <c r="C557">
        <f t="shared" si="8"/>
        <v>4.9226809999999999</v>
      </c>
    </row>
    <row r="558" spans="1:3" x14ac:dyDescent="0.25">
      <c r="A558">
        <v>5.5600003999999998</v>
      </c>
      <c r="B558">
        <v>0.46283220000000003</v>
      </c>
      <c r="C558">
        <f t="shared" si="8"/>
        <v>4.6283220000000007</v>
      </c>
    </row>
    <row r="559" spans="1:3" x14ac:dyDescent="0.25">
      <c r="A559">
        <v>5.5700002</v>
      </c>
      <c r="B559">
        <v>0.50970389999999999</v>
      </c>
      <c r="C559">
        <f t="shared" si="8"/>
        <v>5.0970389999999997</v>
      </c>
    </row>
    <row r="560" spans="1:3" x14ac:dyDescent="0.25">
      <c r="A560">
        <v>5.5800004000000003</v>
      </c>
      <c r="B560">
        <v>0.50301149999999994</v>
      </c>
      <c r="C560">
        <f t="shared" si="8"/>
        <v>5.0301149999999994</v>
      </c>
    </row>
    <row r="561" spans="1:3" x14ac:dyDescent="0.25">
      <c r="A561">
        <v>5.5900002000000004</v>
      </c>
      <c r="B561">
        <v>0.51765360000000005</v>
      </c>
      <c r="C561">
        <f t="shared" si="8"/>
        <v>5.1765360000000005</v>
      </c>
    </row>
    <row r="562" spans="1:3" x14ac:dyDescent="0.25">
      <c r="A562">
        <v>5.6000003999999999</v>
      </c>
      <c r="B562">
        <v>0.50143059999999995</v>
      </c>
      <c r="C562">
        <f t="shared" si="8"/>
        <v>5.0143059999999995</v>
      </c>
    </row>
    <row r="563" spans="1:3" x14ac:dyDescent="0.25">
      <c r="A563">
        <v>5.6100000999999997</v>
      </c>
      <c r="B563">
        <v>0.52770640000000002</v>
      </c>
      <c r="C563">
        <f t="shared" si="8"/>
        <v>5.2770640000000002</v>
      </c>
    </row>
    <row r="564" spans="1:3" x14ac:dyDescent="0.25">
      <c r="A564">
        <v>5.6200004000000003</v>
      </c>
      <c r="B564">
        <v>0.50764480000000001</v>
      </c>
      <c r="C564">
        <f t="shared" si="8"/>
        <v>5.0764480000000001</v>
      </c>
    </row>
    <row r="565" spans="1:3" x14ac:dyDescent="0.25">
      <c r="A565">
        <v>5.6300001000000002</v>
      </c>
      <c r="B565">
        <v>0.48263820000000002</v>
      </c>
      <c r="C565">
        <f t="shared" si="8"/>
        <v>4.8263820000000006</v>
      </c>
    </row>
    <row r="566" spans="1:3" x14ac:dyDescent="0.25">
      <c r="A566">
        <v>5.6400002999999996</v>
      </c>
      <c r="B566">
        <v>0.53608449999999996</v>
      </c>
      <c r="C566">
        <f t="shared" si="8"/>
        <v>5.3608449999999994</v>
      </c>
    </row>
    <row r="567" spans="1:3" x14ac:dyDescent="0.25">
      <c r="A567">
        <v>5.6500000999999997</v>
      </c>
      <c r="B567">
        <v>0.51698060000000001</v>
      </c>
      <c r="C567">
        <f t="shared" si="8"/>
        <v>5.1698060000000003</v>
      </c>
    </row>
    <row r="568" spans="1:3" x14ac:dyDescent="0.25">
      <c r="A568">
        <v>5.6600003000000001</v>
      </c>
      <c r="B568">
        <v>0.53556720000000002</v>
      </c>
      <c r="C568">
        <f t="shared" si="8"/>
        <v>5.3556720000000002</v>
      </c>
    </row>
    <row r="569" spans="1:3" x14ac:dyDescent="0.25">
      <c r="A569">
        <v>5.6700001000000002</v>
      </c>
      <c r="B569">
        <v>0.54674730000000005</v>
      </c>
      <c r="C569">
        <f t="shared" si="8"/>
        <v>5.467473</v>
      </c>
    </row>
    <row r="570" spans="1:3" x14ac:dyDescent="0.25">
      <c r="A570">
        <v>5.6800002999999997</v>
      </c>
      <c r="B570">
        <v>0.52708540000000004</v>
      </c>
      <c r="C570">
        <f t="shared" si="8"/>
        <v>5.2708539999999999</v>
      </c>
    </row>
    <row r="571" spans="1:3" x14ac:dyDescent="0.25">
      <c r="A571">
        <v>5.6900000999999998</v>
      </c>
      <c r="B571">
        <v>0.58267740000000001</v>
      </c>
      <c r="C571">
        <f t="shared" si="8"/>
        <v>5.8267740000000003</v>
      </c>
    </row>
    <row r="572" spans="1:3" x14ac:dyDescent="0.25">
      <c r="A572">
        <v>5.7000003000000001</v>
      </c>
      <c r="B572">
        <v>0.5336862</v>
      </c>
      <c r="C572">
        <f t="shared" si="8"/>
        <v>5.336862</v>
      </c>
    </row>
    <row r="573" spans="1:3" x14ac:dyDescent="0.25">
      <c r="A573">
        <v>5.71</v>
      </c>
      <c r="B573">
        <v>0.52787859999999998</v>
      </c>
      <c r="C573">
        <f t="shared" si="8"/>
        <v>5.2787860000000002</v>
      </c>
    </row>
    <row r="574" spans="1:3" x14ac:dyDescent="0.25">
      <c r="A574">
        <v>5.7200002999999997</v>
      </c>
      <c r="B574">
        <v>0.40781210000000001</v>
      </c>
      <c r="C574">
        <f t="shared" si="8"/>
        <v>4.0781210000000003</v>
      </c>
    </row>
    <row r="575" spans="1:3" x14ac:dyDescent="0.25">
      <c r="A575">
        <v>5.7300005000000001</v>
      </c>
      <c r="B575">
        <v>0.43775120000000001</v>
      </c>
      <c r="C575">
        <f t="shared" si="8"/>
        <v>4.3775120000000003</v>
      </c>
    </row>
    <row r="576" spans="1:3" x14ac:dyDescent="0.25">
      <c r="A576">
        <v>5.7400001999999999</v>
      </c>
      <c r="B576">
        <v>0.49213990000000002</v>
      </c>
      <c r="C576">
        <f t="shared" si="8"/>
        <v>4.9213990000000001</v>
      </c>
    </row>
    <row r="577" spans="1:3" x14ac:dyDescent="0.25">
      <c r="A577">
        <v>5.7500004999999996</v>
      </c>
      <c r="B577">
        <v>0.4849772</v>
      </c>
      <c r="C577">
        <f t="shared" si="8"/>
        <v>4.8497719999999997</v>
      </c>
    </row>
    <row r="578" spans="1:3" x14ac:dyDescent="0.25">
      <c r="A578">
        <v>5.7600002000000003</v>
      </c>
      <c r="B578">
        <v>0.47836909999999999</v>
      </c>
      <c r="C578">
        <f t="shared" si="8"/>
        <v>4.7836910000000001</v>
      </c>
    </row>
    <row r="579" spans="1:3" x14ac:dyDescent="0.25">
      <c r="A579">
        <v>5.7700005000000001</v>
      </c>
      <c r="B579">
        <v>0.51581200000000005</v>
      </c>
      <c r="C579">
        <f t="shared" ref="C579:C642" si="9">B579*10</f>
        <v>5.1581200000000003</v>
      </c>
    </row>
    <row r="580" spans="1:3" x14ac:dyDescent="0.25">
      <c r="A580">
        <v>5.7800001999999999</v>
      </c>
      <c r="B580">
        <v>0.51278610000000002</v>
      </c>
      <c r="C580">
        <f t="shared" si="9"/>
        <v>5.1278610000000002</v>
      </c>
    </row>
    <row r="581" spans="1:3" x14ac:dyDescent="0.25">
      <c r="A581">
        <v>5.7900004000000003</v>
      </c>
      <c r="B581">
        <v>0.54530500000000004</v>
      </c>
      <c r="C581">
        <f t="shared" si="9"/>
        <v>5.4530500000000002</v>
      </c>
    </row>
    <row r="582" spans="1:3" x14ac:dyDescent="0.25">
      <c r="A582">
        <v>5.8000002000000004</v>
      </c>
      <c r="B582">
        <v>0.52445889999999995</v>
      </c>
      <c r="C582">
        <f t="shared" si="9"/>
        <v>5.2445889999999995</v>
      </c>
    </row>
    <row r="583" spans="1:3" x14ac:dyDescent="0.25">
      <c r="A583">
        <v>5.8100003999999998</v>
      </c>
      <c r="B583">
        <v>0.5389642</v>
      </c>
      <c r="C583">
        <f t="shared" si="9"/>
        <v>5.3896420000000003</v>
      </c>
    </row>
    <row r="584" spans="1:3" x14ac:dyDescent="0.25">
      <c r="A584">
        <v>5.8200002</v>
      </c>
      <c r="B584">
        <v>0.58367340000000001</v>
      </c>
      <c r="C584">
        <f t="shared" si="9"/>
        <v>5.8367339999999999</v>
      </c>
    </row>
    <row r="585" spans="1:3" x14ac:dyDescent="0.25">
      <c r="A585">
        <v>5.8300004000000003</v>
      </c>
      <c r="B585">
        <v>0.54415579999999997</v>
      </c>
      <c r="C585">
        <f t="shared" si="9"/>
        <v>5.4415579999999997</v>
      </c>
    </row>
    <row r="586" spans="1:3" x14ac:dyDescent="0.25">
      <c r="A586">
        <v>5.8400002000000004</v>
      </c>
      <c r="B586">
        <v>0.52825580000000005</v>
      </c>
      <c r="C586">
        <f t="shared" si="9"/>
        <v>5.2825580000000008</v>
      </c>
    </row>
    <row r="587" spans="1:3" x14ac:dyDescent="0.25">
      <c r="A587">
        <v>5.8500003999999999</v>
      </c>
      <c r="B587">
        <v>0.52495130000000001</v>
      </c>
      <c r="C587">
        <f t="shared" si="9"/>
        <v>5.2495130000000003</v>
      </c>
    </row>
    <row r="588" spans="1:3" x14ac:dyDescent="0.25">
      <c r="A588">
        <v>5.8600000999999997</v>
      </c>
      <c r="B588">
        <v>0.48923810000000001</v>
      </c>
      <c r="C588">
        <f t="shared" si="9"/>
        <v>4.8923810000000003</v>
      </c>
    </row>
    <row r="589" spans="1:3" x14ac:dyDescent="0.25">
      <c r="A589">
        <v>5.8700004000000003</v>
      </c>
      <c r="B589">
        <v>0.55165770000000003</v>
      </c>
      <c r="C589">
        <f t="shared" si="9"/>
        <v>5.5165769999999998</v>
      </c>
    </row>
    <row r="590" spans="1:3" x14ac:dyDescent="0.25">
      <c r="A590">
        <v>5.8800001000000002</v>
      </c>
      <c r="B590">
        <v>0.51780700000000002</v>
      </c>
      <c r="C590">
        <f t="shared" si="9"/>
        <v>5.17807</v>
      </c>
    </row>
    <row r="591" spans="1:3" x14ac:dyDescent="0.25">
      <c r="A591">
        <v>5.8900002999999996</v>
      </c>
      <c r="B591">
        <v>0.4773734</v>
      </c>
      <c r="C591">
        <f t="shared" si="9"/>
        <v>4.7737340000000001</v>
      </c>
    </row>
    <row r="592" spans="1:3" x14ac:dyDescent="0.25">
      <c r="A592">
        <v>5.9000000999999997</v>
      </c>
      <c r="B592">
        <v>0.4699528</v>
      </c>
      <c r="C592">
        <f t="shared" si="9"/>
        <v>4.6995279999999999</v>
      </c>
    </row>
    <row r="593" spans="1:3" x14ac:dyDescent="0.25">
      <c r="A593">
        <v>5.9100003000000001</v>
      </c>
      <c r="B593">
        <v>0.5054284</v>
      </c>
      <c r="C593">
        <f t="shared" si="9"/>
        <v>5.054284</v>
      </c>
    </row>
    <row r="594" spans="1:3" x14ac:dyDescent="0.25">
      <c r="A594">
        <v>5.9200001000000002</v>
      </c>
      <c r="B594">
        <v>0.4987859</v>
      </c>
      <c r="C594">
        <f t="shared" si="9"/>
        <v>4.9878590000000003</v>
      </c>
    </row>
    <row r="595" spans="1:3" x14ac:dyDescent="0.25">
      <c r="A595">
        <v>5.9300002999999997</v>
      </c>
      <c r="B595">
        <v>0.5638358</v>
      </c>
      <c r="C595">
        <f t="shared" si="9"/>
        <v>5.6383580000000002</v>
      </c>
    </row>
    <row r="596" spans="1:3" x14ac:dyDescent="0.25">
      <c r="A596">
        <v>5.9400000999999998</v>
      </c>
      <c r="B596">
        <v>0.56578360000000005</v>
      </c>
      <c r="C596">
        <f t="shared" si="9"/>
        <v>5.6578360000000005</v>
      </c>
    </row>
    <row r="597" spans="1:3" x14ac:dyDescent="0.25">
      <c r="A597">
        <v>5.9500003000000001</v>
      </c>
      <c r="B597">
        <v>0.5489446</v>
      </c>
      <c r="C597">
        <f t="shared" si="9"/>
        <v>5.489446</v>
      </c>
    </row>
    <row r="598" spans="1:3" x14ac:dyDescent="0.25">
      <c r="A598">
        <v>5.9600004999999996</v>
      </c>
      <c r="B598">
        <v>0.51697610000000005</v>
      </c>
      <c r="C598">
        <f t="shared" si="9"/>
        <v>5.1697610000000003</v>
      </c>
    </row>
    <row r="599" spans="1:3" x14ac:dyDescent="0.25">
      <c r="A599">
        <v>5.9700002999999997</v>
      </c>
      <c r="B599">
        <v>0.54348189999999996</v>
      </c>
      <c r="C599">
        <f t="shared" si="9"/>
        <v>5.4348189999999992</v>
      </c>
    </row>
    <row r="600" spans="1:3" x14ac:dyDescent="0.25">
      <c r="A600">
        <v>5.9800005000000001</v>
      </c>
      <c r="B600">
        <v>0.61640779999999995</v>
      </c>
      <c r="C600">
        <f t="shared" si="9"/>
        <v>6.1640779999999999</v>
      </c>
    </row>
    <row r="601" spans="1:3" x14ac:dyDescent="0.25">
      <c r="A601">
        <v>5.9900001999999999</v>
      </c>
      <c r="B601">
        <v>0.6250308</v>
      </c>
      <c r="C601">
        <f t="shared" si="9"/>
        <v>6.2503080000000004</v>
      </c>
    </row>
    <row r="602" spans="1:3" x14ac:dyDescent="0.25">
      <c r="A602">
        <v>6.0000004999999996</v>
      </c>
      <c r="B602">
        <v>0.60336319999999999</v>
      </c>
      <c r="C602">
        <f t="shared" si="9"/>
        <v>6.0336319999999999</v>
      </c>
    </row>
    <row r="603" spans="1:3" x14ac:dyDescent="0.25">
      <c r="A603">
        <v>6.0100002000000003</v>
      </c>
      <c r="B603">
        <v>0.61562910000000004</v>
      </c>
      <c r="C603">
        <f t="shared" si="9"/>
        <v>6.1562910000000004</v>
      </c>
    </row>
    <row r="604" spans="1:3" x14ac:dyDescent="0.25">
      <c r="A604">
        <v>6.0200005000000001</v>
      </c>
      <c r="B604">
        <v>0.59823190000000004</v>
      </c>
      <c r="C604">
        <f t="shared" si="9"/>
        <v>5.9823190000000004</v>
      </c>
    </row>
    <row r="605" spans="1:3" x14ac:dyDescent="0.25">
      <c r="A605">
        <v>6.0300001999999999</v>
      </c>
      <c r="B605">
        <v>0.60242989999999996</v>
      </c>
      <c r="C605">
        <f t="shared" si="9"/>
        <v>6.0242989999999992</v>
      </c>
    </row>
    <row r="606" spans="1:3" x14ac:dyDescent="0.25">
      <c r="A606">
        <v>6.0400004000000003</v>
      </c>
      <c r="B606">
        <v>0.57870650000000001</v>
      </c>
      <c r="C606">
        <f t="shared" si="9"/>
        <v>5.7870650000000001</v>
      </c>
    </row>
    <row r="607" spans="1:3" x14ac:dyDescent="0.25">
      <c r="A607">
        <v>6.0500002000000004</v>
      </c>
      <c r="B607">
        <v>0.5437959</v>
      </c>
      <c r="C607">
        <f t="shared" si="9"/>
        <v>5.4379590000000002</v>
      </c>
    </row>
    <row r="608" spans="1:3" x14ac:dyDescent="0.25">
      <c r="A608">
        <v>6.0600003999999998</v>
      </c>
      <c r="B608">
        <v>0.59768770000000004</v>
      </c>
      <c r="C608">
        <f t="shared" si="9"/>
        <v>5.976877</v>
      </c>
    </row>
    <row r="609" spans="1:3" x14ac:dyDescent="0.25">
      <c r="A609">
        <v>6.0700002</v>
      </c>
      <c r="B609">
        <v>0.56108029999999998</v>
      </c>
      <c r="C609">
        <f t="shared" si="9"/>
        <v>5.6108029999999998</v>
      </c>
    </row>
    <row r="610" spans="1:3" x14ac:dyDescent="0.25">
      <c r="A610">
        <v>6.0800004000000003</v>
      </c>
      <c r="B610">
        <v>0.60274819999999996</v>
      </c>
      <c r="C610">
        <f t="shared" si="9"/>
        <v>6.0274819999999991</v>
      </c>
    </row>
    <row r="611" spans="1:3" x14ac:dyDescent="0.25">
      <c r="A611">
        <v>6.0900002000000004</v>
      </c>
      <c r="B611">
        <v>0.62712279999999998</v>
      </c>
      <c r="C611">
        <f t="shared" si="9"/>
        <v>6.2712279999999998</v>
      </c>
    </row>
    <row r="612" spans="1:3" x14ac:dyDescent="0.25">
      <c r="A612">
        <v>6.1000003999999999</v>
      </c>
      <c r="B612">
        <v>0.57643599999999995</v>
      </c>
      <c r="C612">
        <f t="shared" si="9"/>
        <v>5.7643599999999999</v>
      </c>
    </row>
    <row r="613" spans="1:3" x14ac:dyDescent="0.25">
      <c r="A613">
        <v>6.1100000999999997</v>
      </c>
      <c r="B613">
        <v>0.60599389999999997</v>
      </c>
      <c r="C613">
        <f t="shared" si="9"/>
        <v>6.059939</v>
      </c>
    </row>
    <row r="614" spans="1:3" x14ac:dyDescent="0.25">
      <c r="A614">
        <v>6.1200004000000003</v>
      </c>
      <c r="B614">
        <v>0.61272110000000002</v>
      </c>
      <c r="C614">
        <f t="shared" si="9"/>
        <v>6.127211</v>
      </c>
    </row>
    <row r="615" spans="1:3" x14ac:dyDescent="0.25">
      <c r="A615">
        <v>6.1300001000000002</v>
      </c>
      <c r="B615">
        <v>0.64716399999999996</v>
      </c>
      <c r="C615">
        <f t="shared" si="9"/>
        <v>6.4716399999999998</v>
      </c>
    </row>
    <row r="616" spans="1:3" x14ac:dyDescent="0.25">
      <c r="A616">
        <v>6.1400002999999996</v>
      </c>
      <c r="B616">
        <v>0.60277519999999996</v>
      </c>
      <c r="C616">
        <f t="shared" si="9"/>
        <v>6.0277519999999996</v>
      </c>
    </row>
    <row r="617" spans="1:3" x14ac:dyDescent="0.25">
      <c r="A617">
        <v>6.1500000999999997</v>
      </c>
      <c r="B617">
        <v>0.58740479999999995</v>
      </c>
      <c r="C617">
        <f t="shared" si="9"/>
        <v>5.8740479999999993</v>
      </c>
    </row>
    <row r="618" spans="1:3" x14ac:dyDescent="0.25">
      <c r="A618">
        <v>6.1600003000000001</v>
      </c>
      <c r="B618">
        <v>0.62417860000000003</v>
      </c>
      <c r="C618">
        <f t="shared" si="9"/>
        <v>6.2417860000000003</v>
      </c>
    </row>
    <row r="619" spans="1:3" x14ac:dyDescent="0.25">
      <c r="A619">
        <v>6.1700001000000002</v>
      </c>
      <c r="B619">
        <v>0.54930749999999995</v>
      </c>
      <c r="C619">
        <f t="shared" si="9"/>
        <v>5.4930749999999993</v>
      </c>
    </row>
    <row r="620" spans="1:3" x14ac:dyDescent="0.25">
      <c r="A620">
        <v>6.1800002999999997</v>
      </c>
      <c r="B620">
        <v>0.62492669999999995</v>
      </c>
      <c r="C620">
        <f t="shared" si="9"/>
        <v>6.2492669999999997</v>
      </c>
    </row>
    <row r="621" spans="1:3" x14ac:dyDescent="0.25">
      <c r="A621">
        <v>6.1900000999999998</v>
      </c>
      <c r="B621">
        <v>0.64483089999999998</v>
      </c>
      <c r="C621">
        <f t="shared" si="9"/>
        <v>6.4483090000000001</v>
      </c>
    </row>
    <row r="622" spans="1:3" x14ac:dyDescent="0.25">
      <c r="A622">
        <v>6.2000003000000001</v>
      </c>
      <c r="B622">
        <v>0.62323269999999997</v>
      </c>
      <c r="C622">
        <f t="shared" si="9"/>
        <v>6.2323269999999997</v>
      </c>
    </row>
    <row r="623" spans="1:3" x14ac:dyDescent="0.25">
      <c r="A623">
        <v>6.2100004999999996</v>
      </c>
      <c r="B623">
        <v>0.58506449999999999</v>
      </c>
      <c r="C623">
        <f t="shared" si="9"/>
        <v>5.8506450000000001</v>
      </c>
    </row>
    <row r="624" spans="1:3" x14ac:dyDescent="0.25">
      <c r="A624">
        <v>6.2200002999999997</v>
      </c>
      <c r="B624">
        <v>0.57982080000000003</v>
      </c>
      <c r="C624">
        <f t="shared" si="9"/>
        <v>5.7982080000000007</v>
      </c>
    </row>
    <row r="625" spans="1:3" x14ac:dyDescent="0.25">
      <c r="A625">
        <v>6.2300005000000001</v>
      </c>
      <c r="B625">
        <v>0.60281739999999995</v>
      </c>
      <c r="C625">
        <f t="shared" si="9"/>
        <v>6.0281739999999999</v>
      </c>
    </row>
    <row r="626" spans="1:3" x14ac:dyDescent="0.25">
      <c r="A626">
        <v>6.2400001999999999</v>
      </c>
      <c r="B626">
        <v>0.5439602</v>
      </c>
      <c r="C626">
        <f t="shared" si="9"/>
        <v>5.4396019999999998</v>
      </c>
    </row>
    <row r="627" spans="1:3" x14ac:dyDescent="0.25">
      <c r="A627">
        <v>6.2500004999999996</v>
      </c>
      <c r="B627">
        <v>0.55058110000000005</v>
      </c>
      <c r="C627">
        <f t="shared" si="9"/>
        <v>5.5058110000000005</v>
      </c>
    </row>
    <row r="628" spans="1:3" x14ac:dyDescent="0.25">
      <c r="A628">
        <v>6.2600002000000003</v>
      </c>
      <c r="B628">
        <v>0.6113942</v>
      </c>
      <c r="C628">
        <f t="shared" si="9"/>
        <v>6.1139419999999998</v>
      </c>
    </row>
    <row r="629" spans="1:3" x14ac:dyDescent="0.25">
      <c r="A629">
        <v>6.2700005000000001</v>
      </c>
      <c r="B629">
        <v>0.55393700000000001</v>
      </c>
      <c r="C629">
        <f t="shared" si="9"/>
        <v>5.5393699999999999</v>
      </c>
    </row>
    <row r="630" spans="1:3" x14ac:dyDescent="0.25">
      <c r="A630">
        <v>6.2800001999999999</v>
      </c>
      <c r="B630">
        <v>0.5592104</v>
      </c>
      <c r="C630">
        <f t="shared" si="9"/>
        <v>5.592104</v>
      </c>
    </row>
    <row r="631" spans="1:3" x14ac:dyDescent="0.25">
      <c r="A631">
        <v>6.2900004000000003</v>
      </c>
      <c r="B631">
        <v>0.59176759999999995</v>
      </c>
      <c r="C631">
        <f t="shared" si="9"/>
        <v>5.9176759999999993</v>
      </c>
    </row>
    <row r="632" spans="1:3" x14ac:dyDescent="0.25">
      <c r="A632">
        <v>6.3000002000000004</v>
      </c>
      <c r="B632">
        <v>0.54648189999999996</v>
      </c>
      <c r="C632">
        <f t="shared" si="9"/>
        <v>5.4648189999999994</v>
      </c>
    </row>
    <row r="633" spans="1:3" x14ac:dyDescent="0.25">
      <c r="A633">
        <v>6.3100003999999998</v>
      </c>
      <c r="B633">
        <v>0.55455370000000004</v>
      </c>
      <c r="C633">
        <f t="shared" si="9"/>
        <v>5.5455370000000004</v>
      </c>
    </row>
    <row r="634" spans="1:3" x14ac:dyDescent="0.25">
      <c r="A634">
        <v>6.3200002</v>
      </c>
      <c r="B634">
        <v>0.5798837</v>
      </c>
      <c r="C634">
        <f t="shared" si="9"/>
        <v>5.7988369999999998</v>
      </c>
    </row>
    <row r="635" spans="1:3" x14ac:dyDescent="0.25">
      <c r="A635">
        <v>6.3300004000000003</v>
      </c>
      <c r="B635">
        <v>0.59619750000000005</v>
      </c>
      <c r="C635">
        <f t="shared" si="9"/>
        <v>5.9619750000000007</v>
      </c>
    </row>
    <row r="636" spans="1:3" x14ac:dyDescent="0.25">
      <c r="A636">
        <v>6.3400002000000004</v>
      </c>
      <c r="B636">
        <v>0.57974360000000003</v>
      </c>
      <c r="C636">
        <f t="shared" si="9"/>
        <v>5.7974360000000003</v>
      </c>
    </row>
    <row r="637" spans="1:3" x14ac:dyDescent="0.25">
      <c r="A637">
        <v>6.3500003999999999</v>
      </c>
      <c r="B637">
        <v>0.61752879999999999</v>
      </c>
      <c r="C637">
        <f t="shared" si="9"/>
        <v>6.1752880000000001</v>
      </c>
    </row>
    <row r="638" spans="1:3" x14ac:dyDescent="0.25">
      <c r="A638">
        <v>6.3600000999999997</v>
      </c>
      <c r="B638">
        <v>0.61350229999999994</v>
      </c>
      <c r="C638">
        <f t="shared" si="9"/>
        <v>6.1350229999999994</v>
      </c>
    </row>
    <row r="639" spans="1:3" x14ac:dyDescent="0.25">
      <c r="A639">
        <v>6.3700004000000003</v>
      </c>
      <c r="B639">
        <v>0.55997799999999998</v>
      </c>
      <c r="C639">
        <f t="shared" si="9"/>
        <v>5.59978</v>
      </c>
    </row>
    <row r="640" spans="1:3" x14ac:dyDescent="0.25">
      <c r="A640">
        <v>6.3800001000000002</v>
      </c>
      <c r="B640">
        <v>0.62803109999999995</v>
      </c>
      <c r="C640">
        <f t="shared" si="9"/>
        <v>6.2803109999999993</v>
      </c>
    </row>
    <row r="641" spans="1:3" x14ac:dyDescent="0.25">
      <c r="A641">
        <v>6.3900002999999996</v>
      </c>
      <c r="B641">
        <v>0.54342539999999995</v>
      </c>
      <c r="C641">
        <f t="shared" si="9"/>
        <v>5.4342539999999993</v>
      </c>
    </row>
    <row r="642" spans="1:3" x14ac:dyDescent="0.25">
      <c r="A642">
        <v>6.4000000999999997</v>
      </c>
      <c r="B642">
        <v>0.59862199999999999</v>
      </c>
      <c r="C642">
        <f t="shared" si="9"/>
        <v>5.9862199999999994</v>
      </c>
    </row>
    <row r="643" spans="1:3" x14ac:dyDescent="0.25">
      <c r="A643">
        <v>6.4100003000000001</v>
      </c>
      <c r="B643">
        <v>0.5542513</v>
      </c>
      <c r="C643">
        <f t="shared" ref="C643:C706" si="10">B643*10</f>
        <v>5.5425129999999996</v>
      </c>
    </row>
    <row r="644" spans="1:3" x14ac:dyDescent="0.25">
      <c r="A644">
        <v>6.4200001000000002</v>
      </c>
      <c r="B644">
        <v>0.56382940000000004</v>
      </c>
      <c r="C644">
        <f t="shared" si="10"/>
        <v>5.6382940000000001</v>
      </c>
    </row>
    <row r="645" spans="1:3" x14ac:dyDescent="0.25">
      <c r="A645">
        <v>6.4300002999999997</v>
      </c>
      <c r="B645">
        <v>0.54868910000000004</v>
      </c>
      <c r="C645">
        <f t="shared" si="10"/>
        <v>5.486891</v>
      </c>
    </row>
    <row r="646" spans="1:3" x14ac:dyDescent="0.25">
      <c r="A646">
        <v>6.4400005</v>
      </c>
      <c r="B646">
        <v>0.5569887</v>
      </c>
      <c r="C646">
        <f t="shared" si="10"/>
        <v>5.5698869999999996</v>
      </c>
    </row>
    <row r="647" spans="1:3" x14ac:dyDescent="0.25">
      <c r="A647">
        <v>6.4500003000000001</v>
      </c>
      <c r="B647">
        <v>0.54467710000000003</v>
      </c>
      <c r="C647">
        <f t="shared" si="10"/>
        <v>5.446771</v>
      </c>
    </row>
    <row r="648" spans="1:3" x14ac:dyDescent="0.25">
      <c r="A648">
        <v>6.4600004999999996</v>
      </c>
      <c r="B648">
        <v>0.5916479</v>
      </c>
      <c r="C648">
        <f t="shared" si="10"/>
        <v>5.9164789999999998</v>
      </c>
    </row>
    <row r="649" spans="1:3" x14ac:dyDescent="0.25">
      <c r="A649">
        <v>6.4700002999999997</v>
      </c>
      <c r="B649">
        <v>0.57485540000000002</v>
      </c>
      <c r="C649">
        <f t="shared" si="10"/>
        <v>5.7485540000000004</v>
      </c>
    </row>
    <row r="650" spans="1:3" x14ac:dyDescent="0.25">
      <c r="A650">
        <v>6.4800005000000001</v>
      </c>
      <c r="B650">
        <v>0.60427839999999999</v>
      </c>
      <c r="C650">
        <f t="shared" si="10"/>
        <v>6.0427840000000002</v>
      </c>
    </row>
    <row r="651" spans="1:3" x14ac:dyDescent="0.25">
      <c r="A651">
        <v>6.4900001999999999</v>
      </c>
      <c r="B651">
        <v>0.56369369999999996</v>
      </c>
      <c r="C651">
        <f t="shared" si="10"/>
        <v>5.6369369999999996</v>
      </c>
    </row>
    <row r="652" spans="1:3" x14ac:dyDescent="0.25">
      <c r="A652">
        <v>6.5000004999999996</v>
      </c>
      <c r="B652">
        <v>0.57217879999999999</v>
      </c>
      <c r="C652">
        <f t="shared" si="10"/>
        <v>5.7217880000000001</v>
      </c>
    </row>
    <row r="653" spans="1:3" x14ac:dyDescent="0.25">
      <c r="A653">
        <v>6.5100002000000003</v>
      </c>
      <c r="B653">
        <v>0.53863090000000002</v>
      </c>
      <c r="C653">
        <f t="shared" si="10"/>
        <v>5.3863090000000007</v>
      </c>
    </row>
    <row r="654" spans="1:3" x14ac:dyDescent="0.25">
      <c r="A654">
        <v>6.5200005000000001</v>
      </c>
      <c r="B654">
        <v>0.54841569999999995</v>
      </c>
      <c r="C654">
        <f t="shared" si="10"/>
        <v>5.4841569999999997</v>
      </c>
    </row>
    <row r="655" spans="1:3" x14ac:dyDescent="0.25">
      <c r="A655">
        <v>6.5300001999999999</v>
      </c>
      <c r="B655">
        <v>0.53480680000000003</v>
      </c>
      <c r="C655">
        <f t="shared" si="10"/>
        <v>5.3480680000000005</v>
      </c>
    </row>
    <row r="656" spans="1:3" x14ac:dyDescent="0.25">
      <c r="A656">
        <v>6.5400004000000003</v>
      </c>
      <c r="B656">
        <v>0.53289699999999995</v>
      </c>
      <c r="C656">
        <f t="shared" si="10"/>
        <v>5.32897</v>
      </c>
    </row>
    <row r="657" spans="1:3" x14ac:dyDescent="0.25">
      <c r="A657">
        <v>6.5500002000000004</v>
      </c>
      <c r="B657">
        <v>0.57809549999999998</v>
      </c>
      <c r="C657">
        <f t="shared" si="10"/>
        <v>5.7809549999999996</v>
      </c>
    </row>
    <row r="658" spans="1:3" x14ac:dyDescent="0.25">
      <c r="A658">
        <v>6.5600003999999998</v>
      </c>
      <c r="B658">
        <v>0.5185227</v>
      </c>
      <c r="C658">
        <f t="shared" si="10"/>
        <v>5.1852270000000003</v>
      </c>
    </row>
    <row r="659" spans="1:3" x14ac:dyDescent="0.25">
      <c r="A659">
        <v>6.5700002</v>
      </c>
      <c r="B659">
        <v>0.49472749999999999</v>
      </c>
      <c r="C659">
        <f t="shared" si="10"/>
        <v>4.9472749999999994</v>
      </c>
    </row>
    <row r="660" spans="1:3" x14ac:dyDescent="0.25">
      <c r="A660">
        <v>6.5800004000000003</v>
      </c>
      <c r="B660">
        <v>0.53682470000000004</v>
      </c>
      <c r="C660">
        <f t="shared" si="10"/>
        <v>5.3682470000000002</v>
      </c>
    </row>
    <row r="661" spans="1:3" x14ac:dyDescent="0.25">
      <c r="A661">
        <v>6.5900002000000004</v>
      </c>
      <c r="B661">
        <v>0.56700870000000003</v>
      </c>
      <c r="C661">
        <f t="shared" si="10"/>
        <v>5.6700870000000005</v>
      </c>
    </row>
    <row r="662" spans="1:3" x14ac:dyDescent="0.25">
      <c r="A662">
        <v>6.6000003999999999</v>
      </c>
      <c r="B662">
        <v>0.62197270000000004</v>
      </c>
      <c r="C662">
        <f t="shared" si="10"/>
        <v>6.2197270000000007</v>
      </c>
    </row>
    <row r="663" spans="1:3" x14ac:dyDescent="0.25">
      <c r="A663">
        <v>6.6100000999999997</v>
      </c>
      <c r="B663">
        <v>0.58025130000000003</v>
      </c>
      <c r="C663">
        <f t="shared" si="10"/>
        <v>5.8025130000000003</v>
      </c>
    </row>
    <row r="664" spans="1:3" x14ac:dyDescent="0.25">
      <c r="A664">
        <v>6.6200004000000003</v>
      </c>
      <c r="B664">
        <v>0.55271539999999997</v>
      </c>
      <c r="C664">
        <f t="shared" si="10"/>
        <v>5.5271539999999995</v>
      </c>
    </row>
    <row r="665" spans="1:3" x14ac:dyDescent="0.25">
      <c r="A665">
        <v>6.6300001000000002</v>
      </c>
      <c r="B665">
        <v>0.59931630000000002</v>
      </c>
      <c r="C665">
        <f t="shared" si="10"/>
        <v>5.993163</v>
      </c>
    </row>
    <row r="666" spans="1:3" x14ac:dyDescent="0.25">
      <c r="A666">
        <v>6.6400002999999996</v>
      </c>
      <c r="B666">
        <v>0.56471070000000001</v>
      </c>
      <c r="C666">
        <f t="shared" si="10"/>
        <v>5.6471070000000001</v>
      </c>
    </row>
    <row r="667" spans="1:3" x14ac:dyDescent="0.25">
      <c r="A667">
        <v>6.6500000999999997</v>
      </c>
      <c r="B667">
        <v>0.55355980000000005</v>
      </c>
      <c r="C667">
        <f t="shared" si="10"/>
        <v>5.5355980000000002</v>
      </c>
    </row>
    <row r="668" spans="1:3" x14ac:dyDescent="0.25">
      <c r="A668">
        <v>6.6600003000000001</v>
      </c>
      <c r="B668">
        <v>0.53524269999999996</v>
      </c>
      <c r="C668">
        <f t="shared" si="10"/>
        <v>5.3524269999999996</v>
      </c>
    </row>
    <row r="669" spans="1:3" x14ac:dyDescent="0.25">
      <c r="A669">
        <v>6.6700005999999998</v>
      </c>
      <c r="B669">
        <v>0.52912179999999998</v>
      </c>
      <c r="C669">
        <f t="shared" si="10"/>
        <v>5.2912179999999998</v>
      </c>
    </row>
    <row r="670" spans="1:3" x14ac:dyDescent="0.25">
      <c r="A670">
        <v>6.6800002999999997</v>
      </c>
      <c r="B670">
        <v>0.50044560000000005</v>
      </c>
      <c r="C670">
        <f t="shared" si="10"/>
        <v>5.0044560000000002</v>
      </c>
    </row>
    <row r="671" spans="1:3" x14ac:dyDescent="0.25">
      <c r="A671">
        <v>6.6900005</v>
      </c>
      <c r="B671">
        <v>0.55010680000000001</v>
      </c>
      <c r="C671">
        <f t="shared" si="10"/>
        <v>5.5010680000000001</v>
      </c>
    </row>
    <row r="672" spans="1:3" x14ac:dyDescent="0.25">
      <c r="A672">
        <v>6.7000003000000001</v>
      </c>
      <c r="B672">
        <v>0.53998559999999995</v>
      </c>
      <c r="C672">
        <f t="shared" si="10"/>
        <v>5.3998559999999998</v>
      </c>
    </row>
    <row r="673" spans="1:3" x14ac:dyDescent="0.25">
      <c r="A673">
        <v>6.7100004999999996</v>
      </c>
      <c r="B673">
        <v>0.60008530000000004</v>
      </c>
      <c r="C673">
        <f t="shared" si="10"/>
        <v>6.0008530000000002</v>
      </c>
    </row>
    <row r="674" spans="1:3" x14ac:dyDescent="0.25">
      <c r="A674">
        <v>6.7200002999999997</v>
      </c>
      <c r="B674">
        <v>0.54476460000000004</v>
      </c>
      <c r="C674">
        <f t="shared" si="10"/>
        <v>5.4476460000000007</v>
      </c>
    </row>
    <row r="675" spans="1:3" x14ac:dyDescent="0.25">
      <c r="A675">
        <v>6.7300005000000001</v>
      </c>
      <c r="B675">
        <v>0.50034210000000001</v>
      </c>
      <c r="C675">
        <f t="shared" si="10"/>
        <v>5.0034210000000003</v>
      </c>
    </row>
    <row r="676" spans="1:3" x14ac:dyDescent="0.25">
      <c r="A676">
        <v>6.7400001999999999</v>
      </c>
      <c r="B676">
        <v>0.45854650000000002</v>
      </c>
      <c r="C676">
        <f t="shared" si="10"/>
        <v>4.5854650000000001</v>
      </c>
    </row>
    <row r="677" spans="1:3" x14ac:dyDescent="0.25">
      <c r="A677">
        <v>6.7500004999999996</v>
      </c>
      <c r="B677">
        <v>0.50131349999999997</v>
      </c>
      <c r="C677">
        <f t="shared" si="10"/>
        <v>5.0131350000000001</v>
      </c>
    </row>
    <row r="678" spans="1:3" x14ac:dyDescent="0.25">
      <c r="A678">
        <v>6.7600002000000003</v>
      </c>
      <c r="B678">
        <v>0.48894339999999997</v>
      </c>
      <c r="C678">
        <f t="shared" si="10"/>
        <v>4.8894339999999996</v>
      </c>
    </row>
    <row r="679" spans="1:3" x14ac:dyDescent="0.25">
      <c r="A679">
        <v>6.7700005000000001</v>
      </c>
      <c r="B679">
        <v>0.4924364</v>
      </c>
      <c r="C679">
        <f t="shared" si="10"/>
        <v>4.9243639999999997</v>
      </c>
    </row>
    <row r="680" spans="1:3" x14ac:dyDescent="0.25">
      <c r="A680">
        <v>6.7800001999999999</v>
      </c>
      <c r="B680">
        <v>0.50367079999999997</v>
      </c>
      <c r="C680">
        <f t="shared" si="10"/>
        <v>5.036708</v>
      </c>
    </row>
    <row r="681" spans="1:3" x14ac:dyDescent="0.25">
      <c r="A681">
        <v>6.7900004000000003</v>
      </c>
      <c r="B681">
        <v>0.50093480000000001</v>
      </c>
      <c r="C681">
        <f t="shared" si="10"/>
        <v>5.0093480000000001</v>
      </c>
    </row>
    <row r="682" spans="1:3" x14ac:dyDescent="0.25">
      <c r="A682">
        <v>6.8000002000000004</v>
      </c>
      <c r="B682">
        <v>0.52546409999999999</v>
      </c>
      <c r="C682">
        <f t="shared" si="10"/>
        <v>5.2546409999999995</v>
      </c>
    </row>
    <row r="683" spans="1:3" x14ac:dyDescent="0.25">
      <c r="A683">
        <v>6.8100003999999998</v>
      </c>
      <c r="B683">
        <v>0.50473800000000002</v>
      </c>
      <c r="C683">
        <f t="shared" si="10"/>
        <v>5.0473800000000004</v>
      </c>
    </row>
    <row r="684" spans="1:3" x14ac:dyDescent="0.25">
      <c r="A684">
        <v>6.8200002</v>
      </c>
      <c r="B684">
        <v>0.5161656</v>
      </c>
      <c r="C684">
        <f t="shared" si="10"/>
        <v>5.1616559999999998</v>
      </c>
    </row>
    <row r="685" spans="1:3" x14ac:dyDescent="0.25">
      <c r="A685">
        <v>6.8300004000000003</v>
      </c>
      <c r="B685">
        <v>0.51758360000000003</v>
      </c>
      <c r="C685">
        <f t="shared" si="10"/>
        <v>5.1758360000000003</v>
      </c>
    </row>
    <row r="686" spans="1:3" x14ac:dyDescent="0.25">
      <c r="A686">
        <v>6.8400002000000004</v>
      </c>
      <c r="B686">
        <v>0.54838480000000001</v>
      </c>
      <c r="C686">
        <f t="shared" si="10"/>
        <v>5.4838480000000001</v>
      </c>
    </row>
    <row r="687" spans="1:3" x14ac:dyDescent="0.25">
      <c r="A687">
        <v>6.8500003999999999</v>
      </c>
      <c r="B687">
        <v>0.57639459999999998</v>
      </c>
      <c r="C687">
        <f t="shared" si="10"/>
        <v>5.7639459999999998</v>
      </c>
    </row>
    <row r="688" spans="1:3" x14ac:dyDescent="0.25">
      <c r="A688">
        <v>6.8600000999999997</v>
      </c>
      <c r="B688">
        <v>0.54317079999999995</v>
      </c>
      <c r="C688">
        <f t="shared" si="10"/>
        <v>5.4317079999999995</v>
      </c>
    </row>
    <row r="689" spans="1:3" x14ac:dyDescent="0.25">
      <c r="A689">
        <v>6.8700004000000003</v>
      </c>
      <c r="B689">
        <v>0.55533030000000005</v>
      </c>
      <c r="C689">
        <f t="shared" si="10"/>
        <v>5.5533030000000005</v>
      </c>
    </row>
    <row r="690" spans="1:3" x14ac:dyDescent="0.25">
      <c r="A690">
        <v>6.8800001000000002</v>
      </c>
      <c r="B690">
        <v>0.57033250000000002</v>
      </c>
      <c r="C690">
        <f t="shared" si="10"/>
        <v>5.7033250000000004</v>
      </c>
    </row>
    <row r="691" spans="1:3" x14ac:dyDescent="0.25">
      <c r="A691">
        <v>6.8900002999999996</v>
      </c>
      <c r="B691">
        <v>0.55369139999999994</v>
      </c>
      <c r="C691">
        <f t="shared" si="10"/>
        <v>5.5369139999999994</v>
      </c>
    </row>
    <row r="692" spans="1:3" x14ac:dyDescent="0.25">
      <c r="A692">
        <v>6.9000000999999997</v>
      </c>
      <c r="B692">
        <v>0.53704450000000004</v>
      </c>
      <c r="C692">
        <f t="shared" si="10"/>
        <v>5.3704450000000001</v>
      </c>
    </row>
    <row r="693" spans="1:3" x14ac:dyDescent="0.25">
      <c r="A693">
        <v>6.9100003000000001</v>
      </c>
      <c r="B693">
        <v>0.53341150000000004</v>
      </c>
      <c r="C693">
        <f t="shared" si="10"/>
        <v>5.3341150000000006</v>
      </c>
    </row>
    <row r="694" spans="1:3" x14ac:dyDescent="0.25">
      <c r="A694">
        <v>6.9200005999999998</v>
      </c>
      <c r="B694">
        <v>0.52647980000000005</v>
      </c>
      <c r="C694">
        <f t="shared" si="10"/>
        <v>5.2647980000000008</v>
      </c>
    </row>
    <row r="695" spans="1:3" x14ac:dyDescent="0.25">
      <c r="A695">
        <v>6.9300002999999997</v>
      </c>
      <c r="B695">
        <v>0.52619249999999995</v>
      </c>
      <c r="C695">
        <f t="shared" si="10"/>
        <v>5.2619249999999997</v>
      </c>
    </row>
    <row r="696" spans="1:3" x14ac:dyDescent="0.25">
      <c r="A696">
        <v>6.9400005</v>
      </c>
      <c r="B696">
        <v>0.49727670000000002</v>
      </c>
      <c r="C696">
        <f t="shared" si="10"/>
        <v>4.9727670000000002</v>
      </c>
    </row>
    <row r="697" spans="1:3" x14ac:dyDescent="0.25">
      <c r="A697">
        <v>6.9500003000000001</v>
      </c>
      <c r="B697">
        <v>0.52524349999999997</v>
      </c>
      <c r="C697">
        <f t="shared" si="10"/>
        <v>5.2524350000000002</v>
      </c>
    </row>
    <row r="698" spans="1:3" x14ac:dyDescent="0.25">
      <c r="A698">
        <v>6.9600004999999996</v>
      </c>
      <c r="B698">
        <v>0.54799699999999996</v>
      </c>
      <c r="C698">
        <f t="shared" si="10"/>
        <v>5.4799699999999998</v>
      </c>
    </row>
    <row r="699" spans="1:3" x14ac:dyDescent="0.25">
      <c r="A699">
        <v>6.9700002999999997</v>
      </c>
      <c r="B699">
        <v>0.5155497</v>
      </c>
      <c r="C699">
        <f t="shared" si="10"/>
        <v>5.1554970000000004</v>
      </c>
    </row>
    <row r="700" spans="1:3" x14ac:dyDescent="0.25">
      <c r="A700">
        <v>6.9800005000000001</v>
      </c>
      <c r="B700">
        <v>0.53154060000000003</v>
      </c>
      <c r="C700">
        <f t="shared" si="10"/>
        <v>5.3154060000000003</v>
      </c>
    </row>
    <row r="701" spans="1:3" x14ac:dyDescent="0.25">
      <c r="A701">
        <v>6.9900001999999999</v>
      </c>
      <c r="B701">
        <v>0.56213590000000002</v>
      </c>
      <c r="C701">
        <f t="shared" si="10"/>
        <v>5.621359</v>
      </c>
    </row>
    <row r="702" spans="1:3" x14ac:dyDescent="0.25">
      <c r="A702">
        <v>7.0000004999999996</v>
      </c>
      <c r="B702">
        <v>0.58972009999999997</v>
      </c>
      <c r="C702">
        <f t="shared" si="10"/>
        <v>5.8972009999999999</v>
      </c>
    </row>
    <row r="703" spans="1:3" x14ac:dyDescent="0.25">
      <c r="A703">
        <v>7.0100002000000003</v>
      </c>
      <c r="B703">
        <v>0.58222750000000001</v>
      </c>
      <c r="C703">
        <f t="shared" si="10"/>
        <v>5.8222750000000003</v>
      </c>
    </row>
    <row r="704" spans="1:3" x14ac:dyDescent="0.25">
      <c r="A704">
        <v>7.0200005000000001</v>
      </c>
      <c r="B704">
        <v>0.59266649999999998</v>
      </c>
      <c r="C704">
        <f t="shared" si="10"/>
        <v>5.9266649999999998</v>
      </c>
    </row>
    <row r="705" spans="1:3" x14ac:dyDescent="0.25">
      <c r="A705">
        <v>7.0300001999999999</v>
      </c>
      <c r="B705">
        <v>0.58104370000000005</v>
      </c>
      <c r="C705">
        <f t="shared" si="10"/>
        <v>5.8104370000000003</v>
      </c>
    </row>
    <row r="706" spans="1:3" x14ac:dyDescent="0.25">
      <c r="A706">
        <v>7.0400004000000003</v>
      </c>
      <c r="B706">
        <v>0.54402660000000003</v>
      </c>
      <c r="C706">
        <f t="shared" si="10"/>
        <v>5.4402660000000003</v>
      </c>
    </row>
    <row r="707" spans="1:3" x14ac:dyDescent="0.25">
      <c r="A707">
        <v>7.0500002000000004</v>
      </c>
      <c r="B707">
        <v>0.56312830000000003</v>
      </c>
      <c r="C707">
        <f t="shared" ref="C707:C770" si="11">B707*10</f>
        <v>5.6312829999999998</v>
      </c>
    </row>
    <row r="708" spans="1:3" x14ac:dyDescent="0.25">
      <c r="A708">
        <v>7.0600003999999998</v>
      </c>
      <c r="B708">
        <v>0.52256769999999997</v>
      </c>
      <c r="C708">
        <f t="shared" si="11"/>
        <v>5.2256769999999992</v>
      </c>
    </row>
    <row r="709" spans="1:3" x14ac:dyDescent="0.25">
      <c r="A709">
        <v>7.0700002</v>
      </c>
      <c r="B709">
        <v>0.5414099</v>
      </c>
      <c r="C709">
        <f t="shared" si="11"/>
        <v>5.4140990000000002</v>
      </c>
    </row>
    <row r="710" spans="1:3" x14ac:dyDescent="0.25">
      <c r="A710">
        <v>7.0800004000000003</v>
      </c>
      <c r="B710">
        <v>0.56232879999999996</v>
      </c>
      <c r="C710">
        <f t="shared" si="11"/>
        <v>5.6232879999999996</v>
      </c>
    </row>
    <row r="711" spans="1:3" x14ac:dyDescent="0.25">
      <c r="A711">
        <v>7.0900002000000004</v>
      </c>
      <c r="B711">
        <v>0.56139989999999995</v>
      </c>
      <c r="C711">
        <f t="shared" si="11"/>
        <v>5.6139989999999997</v>
      </c>
    </row>
    <row r="712" spans="1:3" x14ac:dyDescent="0.25">
      <c r="A712">
        <v>7.1000003999999999</v>
      </c>
      <c r="B712">
        <v>0.57877559999999995</v>
      </c>
      <c r="C712">
        <f t="shared" si="11"/>
        <v>5.7877559999999999</v>
      </c>
    </row>
    <row r="713" spans="1:3" x14ac:dyDescent="0.25">
      <c r="A713">
        <v>7.1100000999999997</v>
      </c>
      <c r="B713">
        <v>0.57240709999999995</v>
      </c>
      <c r="C713">
        <f t="shared" si="11"/>
        <v>5.7240709999999995</v>
      </c>
    </row>
    <row r="714" spans="1:3" x14ac:dyDescent="0.25">
      <c r="A714">
        <v>7.1200004000000003</v>
      </c>
      <c r="B714">
        <v>0.56768960000000002</v>
      </c>
      <c r="C714">
        <f t="shared" si="11"/>
        <v>5.6768960000000002</v>
      </c>
    </row>
    <row r="715" spans="1:3" x14ac:dyDescent="0.25">
      <c r="A715">
        <v>7.1300001000000002</v>
      </c>
      <c r="B715">
        <v>0.54083380000000003</v>
      </c>
      <c r="C715">
        <f t="shared" si="11"/>
        <v>5.4083380000000005</v>
      </c>
    </row>
    <row r="716" spans="1:3" x14ac:dyDescent="0.25">
      <c r="A716">
        <v>7.1400002999999996</v>
      </c>
      <c r="B716">
        <v>0.5270842</v>
      </c>
      <c r="C716">
        <f t="shared" si="11"/>
        <v>5.270842</v>
      </c>
    </row>
    <row r="717" spans="1:3" x14ac:dyDescent="0.25">
      <c r="A717">
        <v>7.1500006000000003</v>
      </c>
      <c r="B717">
        <v>0.53680760000000005</v>
      </c>
      <c r="C717">
        <f t="shared" si="11"/>
        <v>5.3680760000000003</v>
      </c>
    </row>
    <row r="718" spans="1:3" x14ac:dyDescent="0.25">
      <c r="A718">
        <v>7.1600003000000001</v>
      </c>
      <c r="B718">
        <v>0.52255960000000001</v>
      </c>
      <c r="C718">
        <f t="shared" si="11"/>
        <v>5.2255960000000004</v>
      </c>
    </row>
    <row r="719" spans="1:3" x14ac:dyDescent="0.25">
      <c r="A719">
        <v>7.1700005999999998</v>
      </c>
      <c r="B719">
        <v>0.51965740000000005</v>
      </c>
      <c r="C719">
        <f t="shared" si="11"/>
        <v>5.196574</v>
      </c>
    </row>
    <row r="720" spans="1:3" x14ac:dyDescent="0.25">
      <c r="A720">
        <v>7.1800002999999997</v>
      </c>
      <c r="B720">
        <v>0.5151597</v>
      </c>
      <c r="C720">
        <f t="shared" si="11"/>
        <v>5.1515969999999998</v>
      </c>
    </row>
    <row r="721" spans="1:3" x14ac:dyDescent="0.25">
      <c r="A721">
        <v>7.1900005</v>
      </c>
      <c r="B721">
        <v>0.53021410000000002</v>
      </c>
      <c r="C721">
        <f t="shared" si="11"/>
        <v>5.3021410000000007</v>
      </c>
    </row>
    <row r="722" spans="1:3" x14ac:dyDescent="0.25">
      <c r="A722">
        <v>7.2000003000000001</v>
      </c>
      <c r="B722">
        <v>0.56925619999999999</v>
      </c>
      <c r="C722">
        <f t="shared" si="11"/>
        <v>5.6925619999999997</v>
      </c>
    </row>
    <row r="723" spans="1:3" x14ac:dyDescent="0.25">
      <c r="A723">
        <v>7.2100004999999996</v>
      </c>
      <c r="B723">
        <v>0.48667929999999998</v>
      </c>
      <c r="C723">
        <f t="shared" si="11"/>
        <v>4.8667929999999995</v>
      </c>
    </row>
    <row r="724" spans="1:3" x14ac:dyDescent="0.25">
      <c r="A724">
        <v>7.2200002999999997</v>
      </c>
      <c r="B724">
        <v>0.51854990000000001</v>
      </c>
      <c r="C724">
        <f t="shared" si="11"/>
        <v>5.1854990000000001</v>
      </c>
    </row>
    <row r="725" spans="1:3" x14ac:dyDescent="0.25">
      <c r="A725">
        <v>7.2300005000000001</v>
      </c>
      <c r="B725">
        <v>0.50738510000000003</v>
      </c>
      <c r="C725">
        <f t="shared" si="11"/>
        <v>5.0738510000000003</v>
      </c>
    </row>
    <row r="726" spans="1:3" x14ac:dyDescent="0.25">
      <c r="A726">
        <v>7.2400001999999999</v>
      </c>
      <c r="B726">
        <v>0.51685080000000005</v>
      </c>
      <c r="C726">
        <f t="shared" si="11"/>
        <v>5.168508000000001</v>
      </c>
    </row>
    <row r="727" spans="1:3" x14ac:dyDescent="0.25">
      <c r="A727">
        <v>7.2500004999999996</v>
      </c>
      <c r="B727">
        <v>0.48513119999999998</v>
      </c>
      <c r="C727">
        <f t="shared" si="11"/>
        <v>4.8513120000000001</v>
      </c>
    </row>
    <row r="728" spans="1:3" x14ac:dyDescent="0.25">
      <c r="A728">
        <v>7.2600002000000003</v>
      </c>
      <c r="B728">
        <v>0.52802309999999997</v>
      </c>
      <c r="C728">
        <f t="shared" si="11"/>
        <v>5.2802309999999997</v>
      </c>
    </row>
    <row r="729" spans="1:3" x14ac:dyDescent="0.25">
      <c r="A729">
        <v>7.2700005000000001</v>
      </c>
      <c r="B729">
        <v>0.51025129999999996</v>
      </c>
      <c r="C729">
        <f t="shared" si="11"/>
        <v>5.1025130000000001</v>
      </c>
    </row>
    <row r="730" spans="1:3" x14ac:dyDescent="0.25">
      <c r="A730">
        <v>7.2800001999999999</v>
      </c>
      <c r="B730">
        <v>0.49323099999999998</v>
      </c>
      <c r="C730">
        <f t="shared" si="11"/>
        <v>4.9323099999999993</v>
      </c>
    </row>
    <row r="731" spans="1:3" x14ac:dyDescent="0.25">
      <c r="A731">
        <v>7.2900004000000003</v>
      </c>
      <c r="B731">
        <v>0.49902590000000002</v>
      </c>
      <c r="C731">
        <f t="shared" si="11"/>
        <v>4.990259</v>
      </c>
    </row>
    <row r="732" spans="1:3" x14ac:dyDescent="0.25">
      <c r="A732">
        <v>7.3000002000000004</v>
      </c>
      <c r="B732">
        <v>0.450739</v>
      </c>
      <c r="C732">
        <f t="shared" si="11"/>
        <v>4.50739</v>
      </c>
    </row>
    <row r="733" spans="1:3" x14ac:dyDescent="0.25">
      <c r="A733">
        <v>7.3100003999999998</v>
      </c>
      <c r="B733">
        <v>0.49735420000000002</v>
      </c>
      <c r="C733">
        <f t="shared" si="11"/>
        <v>4.9735420000000001</v>
      </c>
    </row>
    <row r="734" spans="1:3" x14ac:dyDescent="0.25">
      <c r="A734">
        <v>7.3200002</v>
      </c>
      <c r="B734">
        <v>0.49423929999999999</v>
      </c>
      <c r="C734">
        <f t="shared" si="11"/>
        <v>4.942393</v>
      </c>
    </row>
    <row r="735" spans="1:3" x14ac:dyDescent="0.25">
      <c r="A735">
        <v>7.3300004000000003</v>
      </c>
      <c r="B735">
        <v>0.4667405</v>
      </c>
      <c r="C735">
        <f t="shared" si="11"/>
        <v>4.6674050000000005</v>
      </c>
    </row>
    <row r="736" spans="1:3" x14ac:dyDescent="0.25">
      <c r="A736">
        <v>7.3400002000000004</v>
      </c>
      <c r="B736">
        <v>0.48619050000000003</v>
      </c>
      <c r="C736">
        <f t="shared" si="11"/>
        <v>4.8619050000000001</v>
      </c>
    </row>
    <row r="737" spans="1:3" x14ac:dyDescent="0.25">
      <c r="A737">
        <v>7.3500003999999999</v>
      </c>
      <c r="B737">
        <v>0.49472559999999999</v>
      </c>
      <c r="C737">
        <f t="shared" si="11"/>
        <v>4.9472559999999994</v>
      </c>
    </row>
    <row r="738" spans="1:3" x14ac:dyDescent="0.25">
      <c r="A738">
        <v>7.3600000999999997</v>
      </c>
      <c r="B738">
        <v>0.54059950000000001</v>
      </c>
      <c r="C738">
        <f t="shared" si="11"/>
        <v>5.4059949999999999</v>
      </c>
    </row>
    <row r="739" spans="1:3" x14ac:dyDescent="0.25">
      <c r="A739">
        <v>7.3700004000000003</v>
      </c>
      <c r="B739">
        <v>0.51704969999999995</v>
      </c>
      <c r="C739">
        <f t="shared" si="11"/>
        <v>5.1704969999999992</v>
      </c>
    </row>
    <row r="740" spans="1:3" x14ac:dyDescent="0.25">
      <c r="A740">
        <v>7.3800001000000002</v>
      </c>
      <c r="B740">
        <v>0.5337653</v>
      </c>
      <c r="C740">
        <f t="shared" si="11"/>
        <v>5.3376529999999995</v>
      </c>
    </row>
    <row r="741" spans="1:3" x14ac:dyDescent="0.25">
      <c r="A741">
        <v>7.3900002999999996</v>
      </c>
      <c r="B741">
        <v>0.51182539999999999</v>
      </c>
      <c r="C741">
        <f t="shared" si="11"/>
        <v>5.1182540000000003</v>
      </c>
    </row>
    <row r="742" spans="1:3" x14ac:dyDescent="0.25">
      <c r="A742">
        <v>7.4000006000000003</v>
      </c>
      <c r="B742">
        <v>0.54788720000000002</v>
      </c>
      <c r="C742">
        <f t="shared" si="11"/>
        <v>5.478872</v>
      </c>
    </row>
    <row r="743" spans="1:3" x14ac:dyDescent="0.25">
      <c r="A743">
        <v>7.4100003000000001</v>
      </c>
      <c r="B743">
        <v>0.57024649999999999</v>
      </c>
      <c r="C743">
        <f t="shared" si="11"/>
        <v>5.7024650000000001</v>
      </c>
    </row>
    <row r="744" spans="1:3" x14ac:dyDescent="0.25">
      <c r="A744">
        <v>7.4200005999999998</v>
      </c>
      <c r="B744">
        <v>0.60167769999999998</v>
      </c>
      <c r="C744">
        <f t="shared" si="11"/>
        <v>6.0167769999999994</v>
      </c>
    </row>
    <row r="745" spans="1:3" x14ac:dyDescent="0.25">
      <c r="A745">
        <v>7.4300002999999997</v>
      </c>
      <c r="B745">
        <v>0.57465270000000002</v>
      </c>
      <c r="C745">
        <f t="shared" si="11"/>
        <v>5.7465270000000004</v>
      </c>
    </row>
    <row r="746" spans="1:3" x14ac:dyDescent="0.25">
      <c r="A746">
        <v>7.4400005</v>
      </c>
      <c r="B746">
        <v>0.54775700000000005</v>
      </c>
      <c r="C746">
        <f t="shared" si="11"/>
        <v>5.4775700000000001</v>
      </c>
    </row>
    <row r="747" spans="1:3" x14ac:dyDescent="0.25">
      <c r="A747">
        <v>7.4500003000000001</v>
      </c>
      <c r="B747">
        <v>0.57672570000000001</v>
      </c>
      <c r="C747">
        <f t="shared" si="11"/>
        <v>5.7672569999999999</v>
      </c>
    </row>
    <row r="748" spans="1:3" x14ac:dyDescent="0.25">
      <c r="A748">
        <v>7.4600004999999996</v>
      </c>
      <c r="B748">
        <v>0.6324533</v>
      </c>
      <c r="C748">
        <f t="shared" si="11"/>
        <v>6.3245329999999997</v>
      </c>
    </row>
    <row r="749" spans="1:3" x14ac:dyDescent="0.25">
      <c r="A749">
        <v>7.4700002999999997</v>
      </c>
      <c r="B749">
        <v>0.56346399999999996</v>
      </c>
      <c r="C749">
        <f t="shared" si="11"/>
        <v>5.6346399999999992</v>
      </c>
    </row>
    <row r="750" spans="1:3" x14ac:dyDescent="0.25">
      <c r="A750">
        <v>7.4800005000000001</v>
      </c>
      <c r="B750">
        <v>0.59500929999999996</v>
      </c>
      <c r="C750">
        <f t="shared" si="11"/>
        <v>5.9500929999999999</v>
      </c>
    </row>
    <row r="751" spans="1:3" x14ac:dyDescent="0.25">
      <c r="A751">
        <v>7.4900001999999999</v>
      </c>
      <c r="B751">
        <v>0.56981309999999996</v>
      </c>
      <c r="C751">
        <f t="shared" si="11"/>
        <v>5.6981310000000001</v>
      </c>
    </row>
    <row r="752" spans="1:3" x14ac:dyDescent="0.25">
      <c r="A752">
        <v>7.5000004999999996</v>
      </c>
      <c r="B752">
        <v>0.5834859</v>
      </c>
      <c r="C752">
        <f t="shared" si="11"/>
        <v>5.8348589999999998</v>
      </c>
    </row>
    <row r="753" spans="1:3" x14ac:dyDescent="0.25">
      <c r="A753">
        <v>7.5100002000000003</v>
      </c>
      <c r="B753">
        <v>0.56858690000000001</v>
      </c>
      <c r="C753">
        <f t="shared" si="11"/>
        <v>5.6858690000000003</v>
      </c>
    </row>
    <row r="754" spans="1:3" x14ac:dyDescent="0.25">
      <c r="A754">
        <v>7.5200005000000001</v>
      </c>
      <c r="B754">
        <v>0.55150250000000001</v>
      </c>
      <c r="C754">
        <f t="shared" si="11"/>
        <v>5.5150249999999996</v>
      </c>
    </row>
    <row r="755" spans="1:3" x14ac:dyDescent="0.25">
      <c r="A755">
        <v>7.5300001999999999</v>
      </c>
      <c r="B755">
        <v>0.58646659999999995</v>
      </c>
      <c r="C755">
        <f t="shared" si="11"/>
        <v>5.8646659999999997</v>
      </c>
    </row>
    <row r="756" spans="1:3" x14ac:dyDescent="0.25">
      <c r="A756">
        <v>7.5400004000000003</v>
      </c>
      <c r="B756">
        <v>0.60807690000000003</v>
      </c>
      <c r="C756">
        <f t="shared" si="11"/>
        <v>6.0807690000000001</v>
      </c>
    </row>
    <row r="757" spans="1:3" x14ac:dyDescent="0.25">
      <c r="A757">
        <v>7.5500002000000004</v>
      </c>
      <c r="B757">
        <v>0.59302869999999996</v>
      </c>
      <c r="C757">
        <f t="shared" si="11"/>
        <v>5.9302869999999999</v>
      </c>
    </row>
    <row r="758" spans="1:3" x14ac:dyDescent="0.25">
      <c r="A758">
        <v>7.5600003999999998</v>
      </c>
      <c r="B758">
        <v>0.60019199999999995</v>
      </c>
      <c r="C758">
        <f t="shared" si="11"/>
        <v>6.0019199999999993</v>
      </c>
    </row>
    <row r="759" spans="1:3" x14ac:dyDescent="0.25">
      <c r="A759">
        <v>7.5700002</v>
      </c>
      <c r="B759">
        <v>0.60340609999999995</v>
      </c>
      <c r="C759">
        <f t="shared" si="11"/>
        <v>6.0340609999999995</v>
      </c>
    </row>
    <row r="760" spans="1:3" x14ac:dyDescent="0.25">
      <c r="A760">
        <v>7.5800004000000003</v>
      </c>
      <c r="B760">
        <v>0.61681260000000004</v>
      </c>
      <c r="C760">
        <f t="shared" si="11"/>
        <v>6.1681260000000009</v>
      </c>
    </row>
    <row r="761" spans="1:3" x14ac:dyDescent="0.25">
      <c r="A761">
        <v>7.5900002000000004</v>
      </c>
      <c r="B761">
        <v>0.55653920000000001</v>
      </c>
      <c r="C761">
        <f t="shared" si="11"/>
        <v>5.5653920000000001</v>
      </c>
    </row>
    <row r="762" spans="1:3" x14ac:dyDescent="0.25">
      <c r="A762">
        <v>7.6000003999999999</v>
      </c>
      <c r="B762">
        <v>0.58155009999999996</v>
      </c>
      <c r="C762">
        <f t="shared" si="11"/>
        <v>5.8155009999999994</v>
      </c>
    </row>
    <row r="763" spans="1:3" x14ac:dyDescent="0.25">
      <c r="A763">
        <v>7.6100000999999997</v>
      </c>
      <c r="B763">
        <v>0.55781380000000003</v>
      </c>
      <c r="C763">
        <f t="shared" si="11"/>
        <v>5.578138</v>
      </c>
    </row>
    <row r="764" spans="1:3" x14ac:dyDescent="0.25">
      <c r="A764">
        <v>7.6200004000000003</v>
      </c>
      <c r="B764">
        <v>0.52686270000000002</v>
      </c>
      <c r="C764">
        <f t="shared" si="11"/>
        <v>5.2686270000000004</v>
      </c>
    </row>
    <row r="765" spans="1:3" x14ac:dyDescent="0.25">
      <c r="A765">
        <v>7.6300005999999998</v>
      </c>
      <c r="B765">
        <v>0.47008070000000002</v>
      </c>
      <c r="C765">
        <f t="shared" si="11"/>
        <v>4.7008070000000002</v>
      </c>
    </row>
    <row r="766" spans="1:3" x14ac:dyDescent="0.25">
      <c r="A766">
        <v>7.6400002999999996</v>
      </c>
      <c r="B766">
        <v>0.52672129999999995</v>
      </c>
      <c r="C766">
        <f t="shared" si="11"/>
        <v>5.2672129999999999</v>
      </c>
    </row>
    <row r="767" spans="1:3" x14ac:dyDescent="0.25">
      <c r="A767">
        <v>7.6500006000000003</v>
      </c>
      <c r="B767">
        <v>0.537775</v>
      </c>
      <c r="C767">
        <f t="shared" si="11"/>
        <v>5.3777499999999998</v>
      </c>
    </row>
    <row r="768" spans="1:3" x14ac:dyDescent="0.25">
      <c r="A768">
        <v>7.6600003000000001</v>
      </c>
      <c r="B768">
        <v>0.56887319999999997</v>
      </c>
      <c r="C768">
        <f t="shared" si="11"/>
        <v>5.6887319999999999</v>
      </c>
    </row>
    <row r="769" spans="1:3" x14ac:dyDescent="0.25">
      <c r="A769">
        <v>7.6700005999999998</v>
      </c>
      <c r="B769">
        <v>0.59703980000000001</v>
      </c>
      <c r="C769">
        <f t="shared" si="11"/>
        <v>5.9703980000000003</v>
      </c>
    </row>
    <row r="770" spans="1:3" x14ac:dyDescent="0.25">
      <c r="A770">
        <v>7.6800002999999997</v>
      </c>
      <c r="B770">
        <v>0.57153430000000005</v>
      </c>
      <c r="C770">
        <f t="shared" si="11"/>
        <v>5.7153430000000007</v>
      </c>
    </row>
    <row r="771" spans="1:3" x14ac:dyDescent="0.25">
      <c r="A771">
        <v>7.6900005</v>
      </c>
      <c r="B771">
        <v>0.53523350000000003</v>
      </c>
      <c r="C771">
        <f t="shared" ref="C771:C834" si="12">B771*10</f>
        <v>5.3523350000000001</v>
      </c>
    </row>
    <row r="772" spans="1:3" x14ac:dyDescent="0.25">
      <c r="A772">
        <v>7.7000003000000001</v>
      </c>
      <c r="B772">
        <v>0.54976389999999997</v>
      </c>
      <c r="C772">
        <f t="shared" si="12"/>
        <v>5.4976389999999995</v>
      </c>
    </row>
    <row r="773" spans="1:3" x14ac:dyDescent="0.25">
      <c r="A773">
        <v>7.7100004999999996</v>
      </c>
      <c r="B773">
        <v>0.55015820000000004</v>
      </c>
      <c r="C773">
        <f t="shared" si="12"/>
        <v>5.5015820000000009</v>
      </c>
    </row>
    <row r="774" spans="1:3" x14ac:dyDescent="0.25">
      <c r="A774">
        <v>7.7200002999999997</v>
      </c>
      <c r="B774">
        <v>0.58461669999999999</v>
      </c>
      <c r="C774">
        <f t="shared" si="12"/>
        <v>5.8461669999999994</v>
      </c>
    </row>
    <row r="775" spans="1:3" x14ac:dyDescent="0.25">
      <c r="A775">
        <v>7.7300005000000001</v>
      </c>
      <c r="B775">
        <v>0.58531809999999995</v>
      </c>
      <c r="C775">
        <f t="shared" si="12"/>
        <v>5.8531809999999993</v>
      </c>
    </row>
    <row r="776" spans="1:3" x14ac:dyDescent="0.25">
      <c r="A776">
        <v>7.7400001999999999</v>
      </c>
      <c r="B776">
        <v>0.52484580000000003</v>
      </c>
      <c r="C776">
        <f t="shared" si="12"/>
        <v>5.2484580000000003</v>
      </c>
    </row>
    <row r="777" spans="1:3" x14ac:dyDescent="0.25">
      <c r="A777">
        <v>7.7500004999999996</v>
      </c>
      <c r="B777">
        <v>0.50313059999999998</v>
      </c>
      <c r="C777">
        <f t="shared" si="12"/>
        <v>5.0313059999999998</v>
      </c>
    </row>
    <row r="778" spans="1:3" x14ac:dyDescent="0.25">
      <c r="A778">
        <v>7.7600002000000003</v>
      </c>
      <c r="B778">
        <v>0.53204949999999995</v>
      </c>
      <c r="C778">
        <f t="shared" si="12"/>
        <v>5.3204949999999993</v>
      </c>
    </row>
    <row r="779" spans="1:3" x14ac:dyDescent="0.25">
      <c r="A779">
        <v>7.7700005000000001</v>
      </c>
      <c r="B779">
        <v>0.55583819999999995</v>
      </c>
      <c r="C779">
        <f t="shared" si="12"/>
        <v>5.5583819999999999</v>
      </c>
    </row>
    <row r="780" spans="1:3" x14ac:dyDescent="0.25">
      <c r="A780">
        <v>7.7800001999999999</v>
      </c>
      <c r="B780">
        <v>0.54594799999999999</v>
      </c>
      <c r="C780">
        <f t="shared" si="12"/>
        <v>5.4594800000000001</v>
      </c>
    </row>
    <row r="781" spans="1:3" x14ac:dyDescent="0.25">
      <c r="A781">
        <v>7.7900004000000003</v>
      </c>
      <c r="B781">
        <v>0.55954959999999998</v>
      </c>
      <c r="C781">
        <f t="shared" si="12"/>
        <v>5.5954959999999998</v>
      </c>
    </row>
    <row r="782" spans="1:3" x14ac:dyDescent="0.25">
      <c r="A782">
        <v>7.8000002000000004</v>
      </c>
      <c r="B782">
        <v>0.56124169999999995</v>
      </c>
      <c r="C782">
        <f t="shared" si="12"/>
        <v>5.6124169999999998</v>
      </c>
    </row>
    <row r="783" spans="1:3" x14ac:dyDescent="0.25">
      <c r="A783">
        <v>7.8100003999999998</v>
      </c>
      <c r="B783">
        <v>0.63015739999999998</v>
      </c>
      <c r="C783">
        <f t="shared" si="12"/>
        <v>6.3015739999999996</v>
      </c>
    </row>
    <row r="784" spans="1:3" x14ac:dyDescent="0.25">
      <c r="A784">
        <v>7.8200002</v>
      </c>
      <c r="B784">
        <v>0.59460029999999997</v>
      </c>
      <c r="C784">
        <f t="shared" si="12"/>
        <v>5.9460029999999993</v>
      </c>
    </row>
    <row r="785" spans="1:3" x14ac:dyDescent="0.25">
      <c r="A785">
        <v>7.8300004000000003</v>
      </c>
      <c r="B785">
        <v>0.6271388</v>
      </c>
      <c r="C785">
        <f t="shared" si="12"/>
        <v>6.271388</v>
      </c>
    </row>
    <row r="786" spans="1:3" x14ac:dyDescent="0.25">
      <c r="A786">
        <v>7.8400002000000004</v>
      </c>
      <c r="B786">
        <v>0.59584150000000002</v>
      </c>
      <c r="C786">
        <f t="shared" si="12"/>
        <v>5.9584150000000005</v>
      </c>
    </row>
    <row r="787" spans="1:3" x14ac:dyDescent="0.25">
      <c r="A787">
        <v>7.8500003999999999</v>
      </c>
      <c r="B787">
        <v>0.64390840000000005</v>
      </c>
      <c r="C787">
        <f t="shared" si="12"/>
        <v>6.4390840000000003</v>
      </c>
    </row>
    <row r="788" spans="1:3" x14ac:dyDescent="0.25">
      <c r="A788">
        <v>7.8600006000000002</v>
      </c>
      <c r="B788">
        <v>0.61899910000000002</v>
      </c>
      <c r="C788">
        <f t="shared" si="12"/>
        <v>6.189991</v>
      </c>
    </row>
    <row r="789" spans="1:3" x14ac:dyDescent="0.25">
      <c r="A789">
        <v>7.8700004000000003</v>
      </c>
      <c r="B789">
        <v>0.6446984</v>
      </c>
      <c r="C789">
        <f t="shared" si="12"/>
        <v>6.4469840000000005</v>
      </c>
    </row>
    <row r="790" spans="1:3" x14ac:dyDescent="0.25">
      <c r="A790">
        <v>7.8800005999999998</v>
      </c>
      <c r="B790">
        <v>0.63959980000000005</v>
      </c>
      <c r="C790">
        <f t="shared" si="12"/>
        <v>6.3959980000000005</v>
      </c>
    </row>
    <row r="791" spans="1:3" x14ac:dyDescent="0.25">
      <c r="A791">
        <v>7.8900002999999996</v>
      </c>
      <c r="B791">
        <v>0.64757629999999999</v>
      </c>
      <c r="C791">
        <f t="shared" si="12"/>
        <v>6.4757629999999997</v>
      </c>
    </row>
    <row r="792" spans="1:3" x14ac:dyDescent="0.25">
      <c r="A792">
        <v>7.9000006000000003</v>
      </c>
      <c r="B792">
        <v>0.6351926</v>
      </c>
      <c r="C792">
        <f t="shared" si="12"/>
        <v>6.3519259999999997</v>
      </c>
    </row>
    <row r="793" spans="1:3" x14ac:dyDescent="0.25">
      <c r="A793">
        <v>7.9100003000000001</v>
      </c>
      <c r="B793">
        <v>0.63690040000000003</v>
      </c>
      <c r="C793">
        <f t="shared" si="12"/>
        <v>6.3690040000000003</v>
      </c>
    </row>
    <row r="794" spans="1:3" x14ac:dyDescent="0.25">
      <c r="A794">
        <v>7.9200005999999998</v>
      </c>
      <c r="B794">
        <v>0.62322529999999998</v>
      </c>
      <c r="C794">
        <f t="shared" si="12"/>
        <v>6.232253</v>
      </c>
    </row>
    <row r="795" spans="1:3" x14ac:dyDescent="0.25">
      <c r="A795">
        <v>7.9300002999999997</v>
      </c>
      <c r="B795">
        <v>0.6212375</v>
      </c>
      <c r="C795">
        <f t="shared" si="12"/>
        <v>6.2123749999999998</v>
      </c>
    </row>
    <row r="796" spans="1:3" x14ac:dyDescent="0.25">
      <c r="A796">
        <v>7.9400005</v>
      </c>
      <c r="B796">
        <v>0.56980189999999997</v>
      </c>
      <c r="C796">
        <f t="shared" si="12"/>
        <v>5.6980189999999995</v>
      </c>
    </row>
    <row r="797" spans="1:3" x14ac:dyDescent="0.25">
      <c r="A797">
        <v>7.9500003000000001</v>
      </c>
      <c r="B797">
        <v>0.61725560000000002</v>
      </c>
      <c r="C797">
        <f t="shared" si="12"/>
        <v>6.1725560000000002</v>
      </c>
    </row>
    <row r="798" spans="1:3" x14ac:dyDescent="0.25">
      <c r="A798">
        <v>7.9600004999999996</v>
      </c>
      <c r="B798">
        <v>0.56638900000000003</v>
      </c>
      <c r="C798">
        <f t="shared" si="12"/>
        <v>5.6638900000000003</v>
      </c>
    </row>
    <row r="799" spans="1:3" x14ac:dyDescent="0.25">
      <c r="A799">
        <v>7.9700002999999997</v>
      </c>
      <c r="B799">
        <v>0.66239769999999998</v>
      </c>
      <c r="C799">
        <f t="shared" si="12"/>
        <v>6.623977</v>
      </c>
    </row>
    <row r="800" spans="1:3" x14ac:dyDescent="0.25">
      <c r="A800">
        <v>7.9800005000000001</v>
      </c>
      <c r="B800">
        <v>0.65491690000000002</v>
      </c>
      <c r="C800">
        <f t="shared" si="12"/>
        <v>6.549169</v>
      </c>
    </row>
    <row r="801" spans="1:3" x14ac:dyDescent="0.25">
      <c r="A801">
        <v>7.9900001999999999</v>
      </c>
      <c r="B801">
        <v>0.64400310000000005</v>
      </c>
      <c r="C801">
        <f t="shared" si="12"/>
        <v>6.4400310000000003</v>
      </c>
    </row>
    <row r="802" spans="1:3" x14ac:dyDescent="0.25">
      <c r="A802">
        <v>8</v>
      </c>
      <c r="B802">
        <v>0.60090350000000003</v>
      </c>
      <c r="C802">
        <f t="shared" si="12"/>
        <v>6.0090350000000008</v>
      </c>
    </row>
    <row r="803" spans="1:3" x14ac:dyDescent="0.25">
      <c r="A803">
        <v>8.0100002000000003</v>
      </c>
      <c r="B803">
        <v>0.60759940000000001</v>
      </c>
      <c r="C803">
        <f t="shared" si="12"/>
        <v>6.0759939999999997</v>
      </c>
    </row>
    <row r="804" spans="1:3" x14ac:dyDescent="0.25">
      <c r="A804">
        <v>8.0200005000000001</v>
      </c>
      <c r="B804">
        <v>0.62619860000000005</v>
      </c>
      <c r="C804">
        <f t="shared" si="12"/>
        <v>6.2619860000000003</v>
      </c>
    </row>
    <row r="805" spans="1:3" x14ac:dyDescent="0.25">
      <c r="A805">
        <v>8.0300007000000004</v>
      </c>
      <c r="B805">
        <v>0.57998070000000002</v>
      </c>
      <c r="C805">
        <f t="shared" si="12"/>
        <v>5.7998070000000004</v>
      </c>
    </row>
    <row r="806" spans="1:3" x14ac:dyDescent="0.25">
      <c r="A806">
        <v>8.0399999999999991</v>
      </c>
      <c r="B806">
        <v>0.60661670000000001</v>
      </c>
      <c r="C806">
        <f t="shared" si="12"/>
        <v>6.0661670000000001</v>
      </c>
    </row>
    <row r="807" spans="1:3" x14ac:dyDescent="0.25">
      <c r="A807">
        <v>8.0500001999999995</v>
      </c>
      <c r="B807">
        <v>0.60985699999999998</v>
      </c>
      <c r="C807">
        <f t="shared" si="12"/>
        <v>6.0985699999999996</v>
      </c>
    </row>
    <row r="808" spans="1:3" x14ac:dyDescent="0.25">
      <c r="A808">
        <v>8.0600003999999998</v>
      </c>
      <c r="B808">
        <v>0.59808329999999998</v>
      </c>
      <c r="C808">
        <f t="shared" si="12"/>
        <v>5.9808329999999996</v>
      </c>
    </row>
    <row r="809" spans="1:3" x14ac:dyDescent="0.25">
      <c r="A809">
        <v>8.0700006000000002</v>
      </c>
      <c r="B809">
        <v>0.60141679999999997</v>
      </c>
      <c r="C809">
        <f t="shared" si="12"/>
        <v>6.0141679999999997</v>
      </c>
    </row>
    <row r="810" spans="1:3" x14ac:dyDescent="0.25">
      <c r="A810">
        <v>8.0799999000000007</v>
      </c>
      <c r="B810">
        <v>0.60495639999999995</v>
      </c>
      <c r="C810">
        <f t="shared" si="12"/>
        <v>6.0495639999999993</v>
      </c>
    </row>
    <row r="811" spans="1:3" x14ac:dyDescent="0.25">
      <c r="A811">
        <v>8.0900002000000004</v>
      </c>
      <c r="B811">
        <v>0.62928799999999996</v>
      </c>
      <c r="C811">
        <f t="shared" si="12"/>
        <v>6.2928799999999994</v>
      </c>
    </row>
    <row r="812" spans="1:3" x14ac:dyDescent="0.25">
      <c r="A812">
        <v>8.1000004000000008</v>
      </c>
      <c r="B812">
        <v>0.58990560000000003</v>
      </c>
      <c r="C812">
        <f t="shared" si="12"/>
        <v>5.8990559999999999</v>
      </c>
    </row>
    <row r="813" spans="1:3" x14ac:dyDescent="0.25">
      <c r="A813">
        <v>8.1100005999999993</v>
      </c>
      <c r="B813">
        <v>0.62534559999999995</v>
      </c>
      <c r="C813">
        <f t="shared" si="12"/>
        <v>6.2534559999999999</v>
      </c>
    </row>
    <row r="814" spans="1:3" x14ac:dyDescent="0.25">
      <c r="A814">
        <v>8.1200007999999997</v>
      </c>
      <c r="B814">
        <v>0.58372849999999998</v>
      </c>
      <c r="C814">
        <f t="shared" si="12"/>
        <v>5.8372849999999996</v>
      </c>
    </row>
    <row r="815" spans="1:3" x14ac:dyDescent="0.25">
      <c r="A815">
        <v>8.1300001000000002</v>
      </c>
      <c r="B815">
        <v>0.57938590000000001</v>
      </c>
      <c r="C815">
        <f t="shared" si="12"/>
        <v>5.7938590000000003</v>
      </c>
    </row>
    <row r="816" spans="1:3" x14ac:dyDescent="0.25">
      <c r="A816">
        <v>8.1400003000000005</v>
      </c>
      <c r="B816">
        <v>0.59276390000000001</v>
      </c>
      <c r="C816">
        <f t="shared" si="12"/>
        <v>5.9276390000000001</v>
      </c>
    </row>
    <row r="817" spans="1:3" x14ac:dyDescent="0.25">
      <c r="A817">
        <v>8.1500006000000003</v>
      </c>
      <c r="B817">
        <v>0.63571730000000004</v>
      </c>
      <c r="C817">
        <f t="shared" si="12"/>
        <v>6.3571730000000004</v>
      </c>
    </row>
    <row r="818" spans="1:3" x14ac:dyDescent="0.25">
      <c r="A818">
        <v>8.1600008000000006</v>
      </c>
      <c r="B818">
        <v>0.62269940000000001</v>
      </c>
      <c r="C818">
        <f t="shared" si="12"/>
        <v>6.2269940000000004</v>
      </c>
    </row>
    <row r="819" spans="1:3" x14ac:dyDescent="0.25">
      <c r="A819">
        <v>8.1700000999999993</v>
      </c>
      <c r="B819">
        <v>0.53524879999999997</v>
      </c>
      <c r="C819">
        <f t="shared" si="12"/>
        <v>5.3524879999999992</v>
      </c>
    </row>
    <row r="820" spans="1:3" x14ac:dyDescent="0.25">
      <c r="A820">
        <v>8.1800002999999997</v>
      </c>
      <c r="B820">
        <v>0.55057959999999995</v>
      </c>
      <c r="C820">
        <f t="shared" si="12"/>
        <v>5.5057959999999992</v>
      </c>
    </row>
    <row r="821" spans="1:3" x14ac:dyDescent="0.25">
      <c r="A821">
        <v>8.1900005</v>
      </c>
      <c r="B821">
        <v>0.59165509999999999</v>
      </c>
      <c r="C821">
        <f t="shared" si="12"/>
        <v>5.9165510000000001</v>
      </c>
    </row>
    <row r="822" spans="1:3" x14ac:dyDescent="0.25">
      <c r="A822">
        <v>8.2000007999999998</v>
      </c>
      <c r="B822">
        <v>0.59308669999999997</v>
      </c>
      <c r="C822">
        <f t="shared" si="12"/>
        <v>5.9308669999999992</v>
      </c>
    </row>
    <row r="823" spans="1:3" x14ac:dyDescent="0.25">
      <c r="A823">
        <v>8.2100000000000009</v>
      </c>
      <c r="B823">
        <v>0.56686309999999995</v>
      </c>
      <c r="C823">
        <f t="shared" si="12"/>
        <v>5.6686309999999995</v>
      </c>
    </row>
    <row r="824" spans="1:3" x14ac:dyDescent="0.25">
      <c r="A824">
        <v>8.2200003000000006</v>
      </c>
      <c r="B824">
        <v>0.57952610000000004</v>
      </c>
      <c r="C824">
        <f t="shared" si="12"/>
        <v>5.795261</v>
      </c>
    </row>
    <row r="825" spans="1:3" x14ac:dyDescent="0.25">
      <c r="A825">
        <v>8.2300004999999992</v>
      </c>
      <c r="B825">
        <v>0.61668959999999995</v>
      </c>
      <c r="C825">
        <f t="shared" si="12"/>
        <v>6.1668959999999995</v>
      </c>
    </row>
    <row r="826" spans="1:3" x14ac:dyDescent="0.25">
      <c r="A826">
        <v>8.2400006999999995</v>
      </c>
      <c r="B826">
        <v>0.54479809999999995</v>
      </c>
      <c r="C826">
        <f t="shared" si="12"/>
        <v>5.4479809999999995</v>
      </c>
    </row>
    <row r="827" spans="1:3" x14ac:dyDescent="0.25">
      <c r="A827">
        <v>8.25</v>
      </c>
      <c r="B827">
        <v>0.56586800000000004</v>
      </c>
      <c r="C827">
        <f t="shared" si="12"/>
        <v>5.6586800000000004</v>
      </c>
    </row>
    <row r="828" spans="1:3" x14ac:dyDescent="0.25">
      <c r="A828">
        <v>8.2600002000000003</v>
      </c>
      <c r="B828">
        <v>0.58797820000000001</v>
      </c>
      <c r="C828">
        <f t="shared" si="12"/>
        <v>5.8797820000000005</v>
      </c>
    </row>
    <row r="829" spans="1:3" x14ac:dyDescent="0.25">
      <c r="A829">
        <v>8.2700005000000001</v>
      </c>
      <c r="B829">
        <v>0.56689049999999996</v>
      </c>
      <c r="C829">
        <f t="shared" si="12"/>
        <v>5.6689049999999996</v>
      </c>
    </row>
    <row r="830" spans="1:3" x14ac:dyDescent="0.25">
      <c r="A830">
        <v>8.2800007000000004</v>
      </c>
      <c r="B830">
        <v>0.58055100000000004</v>
      </c>
      <c r="C830">
        <f t="shared" si="12"/>
        <v>5.8055099999999999</v>
      </c>
    </row>
    <row r="831" spans="1:3" x14ac:dyDescent="0.25">
      <c r="A831">
        <v>8.2899999999999991</v>
      </c>
      <c r="B831">
        <v>0.575735</v>
      </c>
      <c r="C831">
        <f t="shared" si="12"/>
        <v>5.7573499999999997</v>
      </c>
    </row>
    <row r="832" spans="1:3" x14ac:dyDescent="0.25">
      <c r="A832">
        <v>8.3000001999999995</v>
      </c>
      <c r="B832">
        <v>0.61060729999999996</v>
      </c>
      <c r="C832">
        <f t="shared" si="12"/>
        <v>6.1060729999999994</v>
      </c>
    </row>
    <row r="833" spans="1:3" x14ac:dyDescent="0.25">
      <c r="A833">
        <v>8.3100003999999998</v>
      </c>
      <c r="B833">
        <v>0.64794459999999998</v>
      </c>
      <c r="C833">
        <f t="shared" si="12"/>
        <v>6.4794459999999994</v>
      </c>
    </row>
    <row r="834" spans="1:3" x14ac:dyDescent="0.25">
      <c r="A834">
        <v>8.3200006000000002</v>
      </c>
      <c r="B834">
        <v>0.62833289999999997</v>
      </c>
      <c r="C834">
        <f t="shared" si="12"/>
        <v>6.2833290000000002</v>
      </c>
    </row>
    <row r="835" spans="1:3" x14ac:dyDescent="0.25">
      <c r="A835">
        <v>8.3299999000000007</v>
      </c>
      <c r="B835">
        <v>0.61219230000000002</v>
      </c>
      <c r="C835">
        <f t="shared" ref="C835:C898" si="13">B835*10</f>
        <v>6.1219230000000007</v>
      </c>
    </row>
    <row r="836" spans="1:3" x14ac:dyDescent="0.25">
      <c r="A836">
        <v>8.3400002000000004</v>
      </c>
      <c r="B836">
        <v>0.59276099999999998</v>
      </c>
      <c r="C836">
        <f t="shared" si="13"/>
        <v>5.9276099999999996</v>
      </c>
    </row>
    <row r="837" spans="1:3" x14ac:dyDescent="0.25">
      <c r="A837">
        <v>8.3500004000000008</v>
      </c>
      <c r="B837">
        <v>0.56404710000000002</v>
      </c>
      <c r="C837">
        <f t="shared" si="13"/>
        <v>5.6404709999999998</v>
      </c>
    </row>
    <row r="838" spans="1:3" x14ac:dyDescent="0.25">
      <c r="A838">
        <v>8.3600005999999993</v>
      </c>
      <c r="B838">
        <v>0.5293407</v>
      </c>
      <c r="C838">
        <f t="shared" si="13"/>
        <v>5.2934070000000002</v>
      </c>
    </row>
    <row r="839" spans="1:3" x14ac:dyDescent="0.25">
      <c r="A839">
        <v>8.3700007999999997</v>
      </c>
      <c r="B839">
        <v>0.56551209999999996</v>
      </c>
      <c r="C839">
        <f t="shared" si="13"/>
        <v>5.6551209999999994</v>
      </c>
    </row>
    <row r="840" spans="1:3" x14ac:dyDescent="0.25">
      <c r="A840">
        <v>8.3800001000000002</v>
      </c>
      <c r="B840">
        <v>0.60974269999999997</v>
      </c>
      <c r="C840">
        <f t="shared" si="13"/>
        <v>6.0974269999999997</v>
      </c>
    </row>
    <row r="841" spans="1:3" x14ac:dyDescent="0.25">
      <c r="A841">
        <v>8.3900003000000005</v>
      </c>
      <c r="B841">
        <v>0.57200189999999995</v>
      </c>
      <c r="C841">
        <f t="shared" si="13"/>
        <v>5.7200189999999997</v>
      </c>
    </row>
    <row r="842" spans="1:3" x14ac:dyDescent="0.25">
      <c r="A842">
        <v>8.4000006000000003</v>
      </c>
      <c r="B842">
        <v>0.6080856</v>
      </c>
      <c r="C842">
        <f t="shared" si="13"/>
        <v>6.0808559999999998</v>
      </c>
    </row>
    <row r="843" spans="1:3" x14ac:dyDescent="0.25">
      <c r="A843">
        <v>8.4100008000000006</v>
      </c>
      <c r="B843">
        <v>0.60036140000000005</v>
      </c>
      <c r="C843">
        <f t="shared" si="13"/>
        <v>6.0036140000000007</v>
      </c>
    </row>
    <row r="844" spans="1:3" x14ac:dyDescent="0.25">
      <c r="A844">
        <v>8.4200000999999993</v>
      </c>
      <c r="B844">
        <v>0.6028734</v>
      </c>
      <c r="C844">
        <f t="shared" si="13"/>
        <v>6.028734</v>
      </c>
    </row>
    <row r="845" spans="1:3" x14ac:dyDescent="0.25">
      <c r="A845">
        <v>8.4300002999999997</v>
      </c>
      <c r="B845">
        <v>0.61715609999999999</v>
      </c>
      <c r="C845">
        <f t="shared" si="13"/>
        <v>6.1715609999999996</v>
      </c>
    </row>
    <row r="846" spans="1:3" x14ac:dyDescent="0.25">
      <c r="A846">
        <v>8.4400005</v>
      </c>
      <c r="B846">
        <v>0.58325819999999995</v>
      </c>
      <c r="C846">
        <f t="shared" si="13"/>
        <v>5.8325819999999995</v>
      </c>
    </row>
    <row r="847" spans="1:3" x14ac:dyDescent="0.25">
      <c r="A847">
        <v>8.4500007999999998</v>
      </c>
      <c r="B847">
        <v>0.5120034</v>
      </c>
      <c r="C847">
        <f t="shared" si="13"/>
        <v>5.1200340000000004</v>
      </c>
    </row>
    <row r="848" spans="1:3" x14ac:dyDescent="0.25">
      <c r="A848">
        <v>8.4600000000000009</v>
      </c>
      <c r="B848">
        <v>0.56205300000000002</v>
      </c>
      <c r="C848">
        <f t="shared" si="13"/>
        <v>5.6205300000000005</v>
      </c>
    </row>
    <row r="849" spans="1:3" x14ac:dyDescent="0.25">
      <c r="A849">
        <v>8.4700003000000006</v>
      </c>
      <c r="B849">
        <v>0.56766550000000005</v>
      </c>
      <c r="C849">
        <f t="shared" si="13"/>
        <v>5.6766550000000002</v>
      </c>
    </row>
    <row r="850" spans="1:3" x14ac:dyDescent="0.25">
      <c r="A850">
        <v>8.4800004999999992</v>
      </c>
      <c r="B850">
        <v>0.57329699999999995</v>
      </c>
      <c r="C850">
        <f t="shared" si="13"/>
        <v>5.7329699999999999</v>
      </c>
    </row>
    <row r="851" spans="1:3" x14ac:dyDescent="0.25">
      <c r="A851">
        <v>8.4900006999999995</v>
      </c>
      <c r="B851">
        <v>0.55954199999999998</v>
      </c>
      <c r="C851">
        <f t="shared" si="13"/>
        <v>5.5954199999999998</v>
      </c>
    </row>
    <row r="852" spans="1:3" x14ac:dyDescent="0.25">
      <c r="A852">
        <v>8.5</v>
      </c>
      <c r="B852">
        <v>0.53956599999999999</v>
      </c>
      <c r="C852">
        <f t="shared" si="13"/>
        <v>5.3956599999999995</v>
      </c>
    </row>
    <row r="853" spans="1:3" x14ac:dyDescent="0.25">
      <c r="A853">
        <v>8.5100002000000003</v>
      </c>
      <c r="B853">
        <v>0.54693630000000004</v>
      </c>
      <c r="C853">
        <f t="shared" si="13"/>
        <v>5.4693630000000004</v>
      </c>
    </row>
    <row r="854" spans="1:3" x14ac:dyDescent="0.25">
      <c r="A854">
        <v>8.5200005000000001</v>
      </c>
      <c r="B854">
        <v>0.56316010000000005</v>
      </c>
      <c r="C854">
        <f t="shared" si="13"/>
        <v>5.6316010000000007</v>
      </c>
    </row>
    <row r="855" spans="1:3" x14ac:dyDescent="0.25">
      <c r="A855">
        <v>8.5300007000000004</v>
      </c>
      <c r="B855">
        <v>0.53981999999999997</v>
      </c>
      <c r="C855">
        <f t="shared" si="13"/>
        <v>5.3981999999999992</v>
      </c>
    </row>
    <row r="856" spans="1:3" x14ac:dyDescent="0.25">
      <c r="A856">
        <v>8.5399999999999991</v>
      </c>
      <c r="B856">
        <v>0.56920930000000003</v>
      </c>
      <c r="C856">
        <f t="shared" si="13"/>
        <v>5.6920929999999998</v>
      </c>
    </row>
    <row r="857" spans="1:3" x14ac:dyDescent="0.25">
      <c r="A857">
        <v>8.5500001999999995</v>
      </c>
      <c r="B857">
        <v>0.59001510000000001</v>
      </c>
      <c r="C857">
        <f t="shared" si="13"/>
        <v>5.9001510000000001</v>
      </c>
    </row>
    <row r="858" spans="1:3" x14ac:dyDescent="0.25">
      <c r="A858">
        <v>8.5600003999999998</v>
      </c>
      <c r="B858">
        <v>0.6066665</v>
      </c>
      <c r="C858">
        <f t="shared" si="13"/>
        <v>6.0666650000000004</v>
      </c>
    </row>
    <row r="859" spans="1:3" x14ac:dyDescent="0.25">
      <c r="A859">
        <v>8.5700006000000002</v>
      </c>
      <c r="B859">
        <v>0.55273459999999996</v>
      </c>
      <c r="C859">
        <f t="shared" si="13"/>
        <v>5.5273459999999996</v>
      </c>
    </row>
    <row r="860" spans="1:3" x14ac:dyDescent="0.25">
      <c r="A860">
        <v>8.5800008999999999</v>
      </c>
      <c r="B860">
        <v>0.60410299999999995</v>
      </c>
      <c r="C860">
        <f t="shared" si="13"/>
        <v>6.0410299999999992</v>
      </c>
    </row>
    <row r="861" spans="1:3" x14ac:dyDescent="0.25">
      <c r="A861">
        <v>8.5900002000000004</v>
      </c>
      <c r="B861">
        <v>0.59905459999999999</v>
      </c>
      <c r="C861">
        <f t="shared" si="13"/>
        <v>5.9905460000000001</v>
      </c>
    </row>
    <row r="862" spans="1:3" x14ac:dyDescent="0.25">
      <c r="A862">
        <v>8.6000004000000008</v>
      </c>
      <c r="B862">
        <v>0.55841490000000005</v>
      </c>
      <c r="C862">
        <f t="shared" si="13"/>
        <v>5.584149</v>
      </c>
    </row>
    <row r="863" spans="1:3" x14ac:dyDescent="0.25">
      <c r="A863">
        <v>8.6100005999999993</v>
      </c>
      <c r="B863">
        <v>0.52726740000000005</v>
      </c>
      <c r="C863">
        <f t="shared" si="13"/>
        <v>5.2726740000000003</v>
      </c>
    </row>
    <row r="864" spans="1:3" x14ac:dyDescent="0.25">
      <c r="A864">
        <v>8.6200007999999997</v>
      </c>
      <c r="B864">
        <v>0.47634120000000002</v>
      </c>
      <c r="C864">
        <f t="shared" si="13"/>
        <v>4.7634120000000006</v>
      </c>
    </row>
    <row r="865" spans="1:3" x14ac:dyDescent="0.25">
      <c r="A865">
        <v>8.6300001000000002</v>
      </c>
      <c r="B865">
        <v>0.5023223</v>
      </c>
      <c r="C865">
        <f t="shared" si="13"/>
        <v>5.0232229999999998</v>
      </c>
    </row>
    <row r="866" spans="1:3" x14ac:dyDescent="0.25">
      <c r="A866">
        <v>8.6400003000000005</v>
      </c>
      <c r="B866">
        <v>0.4852149</v>
      </c>
      <c r="C866">
        <f t="shared" si="13"/>
        <v>4.8521489999999998</v>
      </c>
    </row>
    <row r="867" spans="1:3" x14ac:dyDescent="0.25">
      <c r="A867">
        <v>8.6500006000000003</v>
      </c>
      <c r="B867">
        <v>0.50461319999999998</v>
      </c>
      <c r="C867">
        <f t="shared" si="13"/>
        <v>5.0461320000000001</v>
      </c>
    </row>
    <row r="868" spans="1:3" x14ac:dyDescent="0.25">
      <c r="A868">
        <v>8.6600008000000006</v>
      </c>
      <c r="B868">
        <v>0.50598189999999998</v>
      </c>
      <c r="C868">
        <f t="shared" si="13"/>
        <v>5.0598190000000001</v>
      </c>
    </row>
    <row r="869" spans="1:3" x14ac:dyDescent="0.25">
      <c r="A869">
        <v>8.6700000999999993</v>
      </c>
      <c r="B869">
        <v>0.55540440000000002</v>
      </c>
      <c r="C869">
        <f t="shared" si="13"/>
        <v>5.5540440000000002</v>
      </c>
    </row>
    <row r="870" spans="1:3" x14ac:dyDescent="0.25">
      <c r="A870">
        <v>8.6800002999999997</v>
      </c>
      <c r="B870">
        <v>0.54797450000000003</v>
      </c>
      <c r="C870">
        <f t="shared" si="13"/>
        <v>5.4797450000000003</v>
      </c>
    </row>
    <row r="871" spans="1:3" x14ac:dyDescent="0.25">
      <c r="A871">
        <v>8.6900005</v>
      </c>
      <c r="B871">
        <v>0.56160100000000002</v>
      </c>
      <c r="C871">
        <f t="shared" si="13"/>
        <v>5.6160100000000002</v>
      </c>
    </row>
    <row r="872" spans="1:3" x14ac:dyDescent="0.25">
      <c r="A872">
        <v>8.7000007999999998</v>
      </c>
      <c r="B872">
        <v>0.52556709999999995</v>
      </c>
      <c r="C872">
        <f t="shared" si="13"/>
        <v>5.2556709999999995</v>
      </c>
    </row>
    <row r="873" spans="1:3" x14ac:dyDescent="0.25">
      <c r="A873">
        <v>8.7100000000000009</v>
      </c>
      <c r="B873">
        <v>0.52683659999999999</v>
      </c>
      <c r="C873">
        <f t="shared" si="13"/>
        <v>5.2683660000000003</v>
      </c>
    </row>
    <row r="874" spans="1:3" x14ac:dyDescent="0.25">
      <c r="A874">
        <v>8.7200003000000006</v>
      </c>
      <c r="B874">
        <v>0.56178930000000005</v>
      </c>
      <c r="C874">
        <f t="shared" si="13"/>
        <v>5.6178930000000005</v>
      </c>
    </row>
    <row r="875" spans="1:3" x14ac:dyDescent="0.25">
      <c r="A875">
        <v>8.7300004999999992</v>
      </c>
      <c r="B875">
        <v>0.56473370000000001</v>
      </c>
      <c r="C875">
        <f t="shared" si="13"/>
        <v>5.6473370000000003</v>
      </c>
    </row>
    <row r="876" spans="1:3" x14ac:dyDescent="0.25">
      <c r="A876">
        <v>8.7400006999999995</v>
      </c>
      <c r="B876">
        <v>0.58277690000000004</v>
      </c>
      <c r="C876">
        <f t="shared" si="13"/>
        <v>5.827769</v>
      </c>
    </row>
    <row r="877" spans="1:3" x14ac:dyDescent="0.25">
      <c r="A877">
        <v>8.75</v>
      </c>
      <c r="B877">
        <v>0.56977239999999996</v>
      </c>
      <c r="C877">
        <f t="shared" si="13"/>
        <v>5.6977239999999991</v>
      </c>
    </row>
    <row r="878" spans="1:3" x14ac:dyDescent="0.25">
      <c r="A878">
        <v>8.7600002000000003</v>
      </c>
      <c r="B878">
        <v>0.48234060000000001</v>
      </c>
      <c r="C878">
        <f t="shared" si="13"/>
        <v>4.8234060000000003</v>
      </c>
    </row>
    <row r="879" spans="1:3" x14ac:dyDescent="0.25">
      <c r="A879">
        <v>8.7700005000000001</v>
      </c>
      <c r="B879">
        <v>0.53616379999999997</v>
      </c>
      <c r="C879">
        <f t="shared" si="13"/>
        <v>5.3616379999999992</v>
      </c>
    </row>
    <row r="880" spans="1:3" x14ac:dyDescent="0.25">
      <c r="A880">
        <v>8.7800007000000004</v>
      </c>
      <c r="B880">
        <v>0.51712239999999998</v>
      </c>
      <c r="C880">
        <f t="shared" si="13"/>
        <v>5.1712239999999996</v>
      </c>
    </row>
    <row r="881" spans="1:3" x14ac:dyDescent="0.25">
      <c r="A881">
        <v>8.7899999999999991</v>
      </c>
      <c r="B881">
        <v>0.55121830000000005</v>
      </c>
      <c r="C881">
        <f t="shared" si="13"/>
        <v>5.5121830000000003</v>
      </c>
    </row>
    <row r="882" spans="1:3" x14ac:dyDescent="0.25">
      <c r="A882">
        <v>8.8000001999999995</v>
      </c>
      <c r="B882">
        <v>0.52540030000000004</v>
      </c>
      <c r="C882">
        <f t="shared" si="13"/>
        <v>5.2540030000000009</v>
      </c>
    </row>
    <row r="883" spans="1:3" x14ac:dyDescent="0.25">
      <c r="A883">
        <v>8.8100003999999998</v>
      </c>
      <c r="B883">
        <v>0.55490740000000005</v>
      </c>
      <c r="C883">
        <f t="shared" si="13"/>
        <v>5.549074000000001</v>
      </c>
    </row>
    <row r="884" spans="1:3" x14ac:dyDescent="0.25">
      <c r="A884">
        <v>8.8200006000000002</v>
      </c>
      <c r="B884">
        <v>0.50604649999999995</v>
      </c>
      <c r="C884">
        <f t="shared" si="13"/>
        <v>5.0604649999999998</v>
      </c>
    </row>
    <row r="885" spans="1:3" x14ac:dyDescent="0.25">
      <c r="A885">
        <v>8.8300008999999999</v>
      </c>
      <c r="B885">
        <v>0.51306459999999998</v>
      </c>
      <c r="C885">
        <f t="shared" si="13"/>
        <v>5.1306459999999996</v>
      </c>
    </row>
    <row r="886" spans="1:3" x14ac:dyDescent="0.25">
      <c r="A886">
        <v>8.8400002000000004</v>
      </c>
      <c r="B886">
        <v>0.51573530000000001</v>
      </c>
      <c r="C886">
        <f t="shared" si="13"/>
        <v>5.1573530000000005</v>
      </c>
    </row>
    <row r="887" spans="1:3" x14ac:dyDescent="0.25">
      <c r="A887">
        <v>8.8500004000000008</v>
      </c>
      <c r="B887">
        <v>0.54802870000000004</v>
      </c>
      <c r="C887">
        <f t="shared" si="13"/>
        <v>5.4802870000000006</v>
      </c>
    </row>
    <row r="888" spans="1:3" x14ac:dyDescent="0.25">
      <c r="A888">
        <v>8.8600005999999993</v>
      </c>
      <c r="B888">
        <v>0.49574869999999999</v>
      </c>
      <c r="C888">
        <f t="shared" si="13"/>
        <v>4.9574869999999995</v>
      </c>
    </row>
    <row r="889" spans="1:3" x14ac:dyDescent="0.25">
      <c r="A889">
        <v>8.8700007999999997</v>
      </c>
      <c r="B889">
        <v>0.53482099999999999</v>
      </c>
      <c r="C889">
        <f t="shared" si="13"/>
        <v>5.3482099999999999</v>
      </c>
    </row>
    <row r="890" spans="1:3" x14ac:dyDescent="0.25">
      <c r="A890">
        <v>8.8800001000000002</v>
      </c>
      <c r="B890">
        <v>0.53470770000000001</v>
      </c>
      <c r="C890">
        <f t="shared" si="13"/>
        <v>5.3470770000000005</v>
      </c>
    </row>
    <row r="891" spans="1:3" x14ac:dyDescent="0.25">
      <c r="A891">
        <v>8.8900003000000005</v>
      </c>
      <c r="B891">
        <v>0.55306909999999998</v>
      </c>
      <c r="C891">
        <f t="shared" si="13"/>
        <v>5.530691</v>
      </c>
    </row>
    <row r="892" spans="1:3" x14ac:dyDescent="0.25">
      <c r="A892">
        <v>8.9000006000000003</v>
      </c>
      <c r="B892">
        <v>0.56223970000000001</v>
      </c>
      <c r="C892">
        <f t="shared" si="13"/>
        <v>5.6223970000000003</v>
      </c>
    </row>
    <row r="893" spans="1:3" x14ac:dyDescent="0.25">
      <c r="A893">
        <v>8.9100008000000006</v>
      </c>
      <c r="B893">
        <v>0.61011150000000003</v>
      </c>
      <c r="C893">
        <f t="shared" si="13"/>
        <v>6.1011150000000001</v>
      </c>
    </row>
    <row r="894" spans="1:3" x14ac:dyDescent="0.25">
      <c r="A894">
        <v>8.9200000999999993</v>
      </c>
      <c r="B894">
        <v>0.58449479999999998</v>
      </c>
      <c r="C894">
        <f t="shared" si="13"/>
        <v>5.8449479999999996</v>
      </c>
    </row>
    <row r="895" spans="1:3" x14ac:dyDescent="0.25">
      <c r="A895">
        <v>8.9300002999999997</v>
      </c>
      <c r="B895">
        <v>0.52299549999999995</v>
      </c>
      <c r="C895">
        <f t="shared" si="13"/>
        <v>5.2299549999999995</v>
      </c>
    </row>
    <row r="896" spans="1:3" x14ac:dyDescent="0.25">
      <c r="A896">
        <v>8.9400005</v>
      </c>
      <c r="B896">
        <v>0.53158649999999996</v>
      </c>
      <c r="C896">
        <f t="shared" si="13"/>
        <v>5.3158649999999996</v>
      </c>
    </row>
    <row r="897" spans="1:3" x14ac:dyDescent="0.25">
      <c r="A897">
        <v>8.9500007999999998</v>
      </c>
      <c r="B897">
        <v>0.5097893</v>
      </c>
      <c r="C897">
        <f t="shared" si="13"/>
        <v>5.097893</v>
      </c>
    </row>
    <row r="898" spans="1:3" x14ac:dyDescent="0.25">
      <c r="A898">
        <v>8.9600000000000009</v>
      </c>
      <c r="B898">
        <v>0.49966820000000001</v>
      </c>
      <c r="C898">
        <f t="shared" si="13"/>
        <v>4.9966819999999998</v>
      </c>
    </row>
    <row r="899" spans="1:3" x14ac:dyDescent="0.25">
      <c r="A899">
        <v>8.9700003000000006</v>
      </c>
      <c r="B899">
        <v>0.50384130000000005</v>
      </c>
      <c r="C899">
        <f t="shared" ref="C899:C962" si="14">B899*10</f>
        <v>5.0384130000000003</v>
      </c>
    </row>
    <row r="900" spans="1:3" x14ac:dyDescent="0.25">
      <c r="A900">
        <v>8.9800004999999992</v>
      </c>
      <c r="B900">
        <v>0.5095615</v>
      </c>
      <c r="C900">
        <f t="shared" si="14"/>
        <v>5.0956150000000004</v>
      </c>
    </row>
    <row r="901" spans="1:3" x14ac:dyDescent="0.25">
      <c r="A901">
        <v>8.9900006999999995</v>
      </c>
      <c r="B901">
        <v>0.53572520000000001</v>
      </c>
      <c r="C901">
        <f t="shared" si="14"/>
        <v>5.3572519999999999</v>
      </c>
    </row>
    <row r="902" spans="1:3" x14ac:dyDescent="0.25">
      <c r="A902">
        <v>9</v>
      </c>
      <c r="B902">
        <v>0.51938269999999997</v>
      </c>
      <c r="C902">
        <f t="shared" si="14"/>
        <v>5.1938269999999997</v>
      </c>
    </row>
    <row r="903" spans="1:3" x14ac:dyDescent="0.25">
      <c r="A903">
        <v>9.0100002000000003</v>
      </c>
      <c r="B903">
        <v>0.5108395</v>
      </c>
      <c r="C903">
        <f t="shared" si="14"/>
        <v>5.1083949999999998</v>
      </c>
    </row>
    <row r="904" spans="1:3" x14ac:dyDescent="0.25">
      <c r="A904">
        <v>9.0200005000000001</v>
      </c>
      <c r="B904">
        <v>0.48738490000000001</v>
      </c>
      <c r="C904">
        <f t="shared" si="14"/>
        <v>4.8738489999999999</v>
      </c>
    </row>
    <row r="905" spans="1:3" x14ac:dyDescent="0.25">
      <c r="A905">
        <v>9.0300007000000004</v>
      </c>
      <c r="B905">
        <v>0.46398669999999997</v>
      </c>
      <c r="C905">
        <f t="shared" si="14"/>
        <v>4.6398669999999997</v>
      </c>
    </row>
    <row r="906" spans="1:3" x14ac:dyDescent="0.25">
      <c r="A906">
        <v>9.0399999999999991</v>
      </c>
      <c r="B906">
        <v>0.45713530000000002</v>
      </c>
      <c r="C906">
        <f t="shared" si="14"/>
        <v>4.5713530000000002</v>
      </c>
    </row>
    <row r="907" spans="1:3" x14ac:dyDescent="0.25">
      <c r="A907">
        <v>9.0500001999999995</v>
      </c>
      <c r="B907">
        <v>0.46620699999999998</v>
      </c>
      <c r="C907">
        <f t="shared" si="14"/>
        <v>4.6620699999999999</v>
      </c>
    </row>
    <row r="908" spans="1:3" x14ac:dyDescent="0.25">
      <c r="A908">
        <v>9.0600003999999998</v>
      </c>
      <c r="B908">
        <v>0.44154139999999997</v>
      </c>
      <c r="C908">
        <f t="shared" si="14"/>
        <v>4.4154140000000002</v>
      </c>
    </row>
    <row r="909" spans="1:3" x14ac:dyDescent="0.25">
      <c r="A909">
        <v>9.0700006000000002</v>
      </c>
      <c r="B909">
        <v>0.42736380000000002</v>
      </c>
      <c r="C909">
        <f t="shared" si="14"/>
        <v>4.273638</v>
      </c>
    </row>
    <row r="910" spans="1:3" x14ac:dyDescent="0.25">
      <c r="A910">
        <v>9.0800008999999999</v>
      </c>
      <c r="B910">
        <v>0.4614104</v>
      </c>
      <c r="C910">
        <f t="shared" si="14"/>
        <v>4.6141040000000002</v>
      </c>
    </row>
    <row r="911" spans="1:3" x14ac:dyDescent="0.25">
      <c r="A911">
        <v>9.0900002000000004</v>
      </c>
      <c r="B911">
        <v>0.46161629999999998</v>
      </c>
      <c r="C911">
        <f t="shared" si="14"/>
        <v>4.6161630000000002</v>
      </c>
    </row>
    <row r="912" spans="1:3" x14ac:dyDescent="0.25">
      <c r="A912">
        <v>9.1000004000000008</v>
      </c>
      <c r="B912">
        <v>0.45540199999999997</v>
      </c>
      <c r="C912">
        <f t="shared" si="14"/>
        <v>4.5540199999999995</v>
      </c>
    </row>
    <row r="913" spans="1:3" x14ac:dyDescent="0.25">
      <c r="A913">
        <v>9.1100005999999993</v>
      </c>
      <c r="B913">
        <v>0.45297140000000002</v>
      </c>
      <c r="C913">
        <f t="shared" si="14"/>
        <v>4.5297140000000002</v>
      </c>
    </row>
    <row r="914" spans="1:3" x14ac:dyDescent="0.25">
      <c r="A914">
        <v>9.1200007999999997</v>
      </c>
      <c r="B914">
        <v>0.48628179999999999</v>
      </c>
      <c r="C914">
        <f t="shared" si="14"/>
        <v>4.8628179999999999</v>
      </c>
    </row>
    <row r="915" spans="1:3" x14ac:dyDescent="0.25">
      <c r="A915">
        <v>9.1300001000000002</v>
      </c>
      <c r="B915">
        <v>0.4946817</v>
      </c>
      <c r="C915">
        <f t="shared" si="14"/>
        <v>4.9468170000000002</v>
      </c>
    </row>
    <row r="916" spans="1:3" x14ac:dyDescent="0.25">
      <c r="A916">
        <v>9.1400003000000005</v>
      </c>
      <c r="B916">
        <v>0.49199229999999999</v>
      </c>
      <c r="C916">
        <f t="shared" si="14"/>
        <v>4.9199229999999998</v>
      </c>
    </row>
    <row r="917" spans="1:3" x14ac:dyDescent="0.25">
      <c r="A917">
        <v>9.1500006000000003</v>
      </c>
      <c r="B917">
        <v>0.48305779999999998</v>
      </c>
      <c r="C917">
        <f t="shared" si="14"/>
        <v>4.830578</v>
      </c>
    </row>
    <row r="918" spans="1:3" x14ac:dyDescent="0.25">
      <c r="A918">
        <v>9.1600008000000006</v>
      </c>
      <c r="B918">
        <v>0.480244</v>
      </c>
      <c r="C918">
        <f t="shared" si="14"/>
        <v>4.8024399999999998</v>
      </c>
    </row>
    <row r="919" spans="1:3" x14ac:dyDescent="0.25">
      <c r="A919">
        <v>9.1700000999999993</v>
      </c>
      <c r="B919">
        <v>0.51352419999999999</v>
      </c>
      <c r="C919">
        <f t="shared" si="14"/>
        <v>5.1352419999999999</v>
      </c>
    </row>
    <row r="920" spans="1:3" x14ac:dyDescent="0.25">
      <c r="A920">
        <v>9.1800002999999997</v>
      </c>
      <c r="B920">
        <v>0.490647</v>
      </c>
      <c r="C920">
        <f t="shared" si="14"/>
        <v>4.9064699999999997</v>
      </c>
    </row>
    <row r="921" spans="1:3" x14ac:dyDescent="0.25">
      <c r="A921">
        <v>9.1900005</v>
      </c>
      <c r="B921">
        <v>0.50355030000000001</v>
      </c>
      <c r="C921">
        <f t="shared" si="14"/>
        <v>5.0355030000000003</v>
      </c>
    </row>
    <row r="922" spans="1:3" x14ac:dyDescent="0.25">
      <c r="A922">
        <v>9.2000007999999998</v>
      </c>
      <c r="B922">
        <v>0.50547839999999999</v>
      </c>
      <c r="C922">
        <f t="shared" si="14"/>
        <v>5.0547839999999997</v>
      </c>
    </row>
    <row r="923" spans="1:3" x14ac:dyDescent="0.25">
      <c r="A923">
        <v>9.2100000000000009</v>
      </c>
      <c r="B923">
        <v>0.5054826</v>
      </c>
      <c r="C923">
        <f t="shared" si="14"/>
        <v>5.0548260000000003</v>
      </c>
    </row>
    <row r="924" spans="1:3" x14ac:dyDescent="0.25">
      <c r="A924">
        <v>9.2200003000000006</v>
      </c>
      <c r="B924">
        <v>0.48593239999999999</v>
      </c>
      <c r="C924">
        <f t="shared" si="14"/>
        <v>4.859324</v>
      </c>
    </row>
    <row r="925" spans="1:3" x14ac:dyDescent="0.25">
      <c r="A925">
        <v>9.2300004999999992</v>
      </c>
      <c r="B925">
        <v>0.53719950000000005</v>
      </c>
      <c r="C925">
        <f t="shared" si="14"/>
        <v>5.3719950000000001</v>
      </c>
    </row>
    <row r="926" spans="1:3" x14ac:dyDescent="0.25">
      <c r="A926">
        <v>9.2400006999999995</v>
      </c>
      <c r="B926">
        <v>0.46786480000000003</v>
      </c>
      <c r="C926">
        <f t="shared" si="14"/>
        <v>4.6786479999999999</v>
      </c>
    </row>
    <row r="927" spans="1:3" x14ac:dyDescent="0.25">
      <c r="A927">
        <v>9.25</v>
      </c>
      <c r="B927">
        <v>0.52296889999999996</v>
      </c>
      <c r="C927">
        <f t="shared" si="14"/>
        <v>5.2296889999999996</v>
      </c>
    </row>
    <row r="928" spans="1:3" x14ac:dyDescent="0.25">
      <c r="A928">
        <v>9.2600002000000003</v>
      </c>
      <c r="B928">
        <v>0.48355920000000002</v>
      </c>
      <c r="C928">
        <f t="shared" si="14"/>
        <v>4.8355920000000001</v>
      </c>
    </row>
    <row r="929" spans="1:3" x14ac:dyDescent="0.25">
      <c r="A929">
        <v>9.2700005000000001</v>
      </c>
      <c r="B929">
        <v>0.48975809999999997</v>
      </c>
      <c r="C929">
        <f t="shared" si="14"/>
        <v>4.8975809999999997</v>
      </c>
    </row>
    <row r="930" spans="1:3" x14ac:dyDescent="0.25">
      <c r="A930">
        <v>9.2800007000000004</v>
      </c>
      <c r="B930">
        <v>0.49732920000000003</v>
      </c>
      <c r="C930">
        <f t="shared" si="14"/>
        <v>4.9732920000000007</v>
      </c>
    </row>
    <row r="931" spans="1:3" x14ac:dyDescent="0.25">
      <c r="A931">
        <v>9.2900009000000008</v>
      </c>
      <c r="B931">
        <v>0.49865090000000001</v>
      </c>
      <c r="C931">
        <f t="shared" si="14"/>
        <v>4.9865089999999999</v>
      </c>
    </row>
    <row r="932" spans="1:3" x14ac:dyDescent="0.25">
      <c r="A932">
        <v>9.3000001999999995</v>
      </c>
      <c r="B932">
        <v>0.5048878</v>
      </c>
      <c r="C932">
        <f t="shared" si="14"/>
        <v>5.0488780000000002</v>
      </c>
    </row>
    <row r="933" spans="1:3" x14ac:dyDescent="0.25">
      <c r="A933">
        <v>9.3100003999999998</v>
      </c>
      <c r="B933">
        <v>0.48044360000000003</v>
      </c>
      <c r="C933">
        <f t="shared" si="14"/>
        <v>4.8044359999999999</v>
      </c>
    </row>
    <row r="934" spans="1:3" x14ac:dyDescent="0.25">
      <c r="A934">
        <v>9.3200006000000002</v>
      </c>
      <c r="B934">
        <v>0.50506220000000002</v>
      </c>
      <c r="C934">
        <f t="shared" si="14"/>
        <v>5.0506220000000006</v>
      </c>
    </row>
    <row r="935" spans="1:3" x14ac:dyDescent="0.25">
      <c r="A935">
        <v>9.3300008999999999</v>
      </c>
      <c r="B935">
        <v>0.48582730000000002</v>
      </c>
      <c r="C935">
        <f t="shared" si="14"/>
        <v>4.8582730000000005</v>
      </c>
    </row>
    <row r="936" spans="1:3" x14ac:dyDescent="0.25">
      <c r="A936">
        <v>9.3400002000000004</v>
      </c>
      <c r="B936">
        <v>0.48087540000000001</v>
      </c>
      <c r="C936">
        <f t="shared" si="14"/>
        <v>4.8087540000000004</v>
      </c>
    </row>
    <row r="937" spans="1:3" x14ac:dyDescent="0.25">
      <c r="A937">
        <v>9.3500004000000008</v>
      </c>
      <c r="B937">
        <v>0.48159419999999997</v>
      </c>
      <c r="C937">
        <f t="shared" si="14"/>
        <v>4.8159419999999997</v>
      </c>
    </row>
    <row r="938" spans="1:3" x14ac:dyDescent="0.25">
      <c r="A938">
        <v>9.3600005999999993</v>
      </c>
      <c r="B938">
        <v>0.48002509999999998</v>
      </c>
      <c r="C938">
        <f t="shared" si="14"/>
        <v>4.8002509999999994</v>
      </c>
    </row>
    <row r="939" spans="1:3" x14ac:dyDescent="0.25">
      <c r="A939">
        <v>9.3700007999999997</v>
      </c>
      <c r="B939">
        <v>0.51388929999999999</v>
      </c>
      <c r="C939">
        <f t="shared" si="14"/>
        <v>5.1388929999999995</v>
      </c>
    </row>
    <row r="940" spans="1:3" x14ac:dyDescent="0.25">
      <c r="A940">
        <v>9.3800001000000002</v>
      </c>
      <c r="B940">
        <v>0.4701496</v>
      </c>
      <c r="C940">
        <f t="shared" si="14"/>
        <v>4.7014959999999997</v>
      </c>
    </row>
    <row r="941" spans="1:3" x14ac:dyDescent="0.25">
      <c r="A941">
        <v>9.3900003000000005</v>
      </c>
      <c r="B941">
        <v>0.5001951</v>
      </c>
      <c r="C941">
        <f t="shared" si="14"/>
        <v>5.001951</v>
      </c>
    </row>
    <row r="942" spans="1:3" x14ac:dyDescent="0.25">
      <c r="A942">
        <v>9.4000006000000003</v>
      </c>
      <c r="B942">
        <v>0.51030249999999999</v>
      </c>
      <c r="C942">
        <f t="shared" si="14"/>
        <v>5.1030249999999997</v>
      </c>
    </row>
    <row r="943" spans="1:3" x14ac:dyDescent="0.25">
      <c r="A943">
        <v>9.4100008000000006</v>
      </c>
      <c r="B943">
        <v>0.46215850000000003</v>
      </c>
      <c r="C943">
        <f t="shared" si="14"/>
        <v>4.6215850000000005</v>
      </c>
    </row>
    <row r="944" spans="1:3" x14ac:dyDescent="0.25">
      <c r="A944">
        <v>9.4200000999999993</v>
      </c>
      <c r="B944">
        <v>0.44722460000000003</v>
      </c>
      <c r="C944">
        <f t="shared" si="14"/>
        <v>4.4722460000000002</v>
      </c>
    </row>
    <row r="945" spans="1:3" x14ac:dyDescent="0.25">
      <c r="A945">
        <v>9.4300002999999997</v>
      </c>
      <c r="B945">
        <v>0.48711929999999998</v>
      </c>
      <c r="C945">
        <f t="shared" si="14"/>
        <v>4.8711929999999999</v>
      </c>
    </row>
    <row r="946" spans="1:3" x14ac:dyDescent="0.25">
      <c r="A946">
        <v>9.4400005</v>
      </c>
      <c r="B946">
        <v>0.4886914</v>
      </c>
      <c r="C946">
        <f t="shared" si="14"/>
        <v>4.886914</v>
      </c>
    </row>
    <row r="947" spans="1:3" x14ac:dyDescent="0.25">
      <c r="A947">
        <v>9.4500007999999998</v>
      </c>
      <c r="B947">
        <v>0.49715609999999999</v>
      </c>
      <c r="C947">
        <f t="shared" si="14"/>
        <v>4.9715609999999995</v>
      </c>
    </row>
    <row r="948" spans="1:3" x14ac:dyDescent="0.25">
      <c r="A948">
        <v>9.4600000000000009</v>
      </c>
      <c r="B948">
        <v>0.48810249999999999</v>
      </c>
      <c r="C948">
        <f t="shared" si="14"/>
        <v>4.8810250000000002</v>
      </c>
    </row>
    <row r="949" spans="1:3" x14ac:dyDescent="0.25">
      <c r="A949">
        <v>9.4700003000000006</v>
      </c>
      <c r="B949">
        <v>0.48147820000000002</v>
      </c>
      <c r="C949">
        <f t="shared" si="14"/>
        <v>4.8147820000000001</v>
      </c>
    </row>
    <row r="950" spans="1:3" x14ac:dyDescent="0.25">
      <c r="A950">
        <v>9.4800004999999992</v>
      </c>
      <c r="B950">
        <v>0.50337089999999995</v>
      </c>
      <c r="C950">
        <f t="shared" si="14"/>
        <v>5.033709</v>
      </c>
    </row>
    <row r="951" spans="1:3" x14ac:dyDescent="0.25">
      <c r="A951">
        <v>9.4900006999999995</v>
      </c>
      <c r="B951">
        <v>0.47244560000000002</v>
      </c>
      <c r="C951">
        <f t="shared" si="14"/>
        <v>4.724456</v>
      </c>
    </row>
    <row r="952" spans="1:3" x14ac:dyDescent="0.25">
      <c r="A952">
        <v>9.5</v>
      </c>
      <c r="B952">
        <v>0.4931489</v>
      </c>
      <c r="C952">
        <f t="shared" si="14"/>
        <v>4.931489</v>
      </c>
    </row>
    <row r="953" spans="1:3" x14ac:dyDescent="0.25">
      <c r="A953">
        <v>9.5100002000000003</v>
      </c>
      <c r="B953">
        <v>0.4919501</v>
      </c>
      <c r="C953">
        <f t="shared" si="14"/>
        <v>4.9195010000000003</v>
      </c>
    </row>
    <row r="954" spans="1:3" x14ac:dyDescent="0.25">
      <c r="A954">
        <v>9.5200005000000001</v>
      </c>
      <c r="B954">
        <v>0.48167130000000002</v>
      </c>
      <c r="C954">
        <f t="shared" si="14"/>
        <v>4.816713</v>
      </c>
    </row>
    <row r="955" spans="1:3" x14ac:dyDescent="0.25">
      <c r="A955">
        <v>9.5300007000000004</v>
      </c>
      <c r="B955">
        <v>0.46744639999999998</v>
      </c>
      <c r="C955">
        <f t="shared" si="14"/>
        <v>4.6744639999999995</v>
      </c>
    </row>
    <row r="956" spans="1:3" x14ac:dyDescent="0.25">
      <c r="A956">
        <v>9.5400009000000008</v>
      </c>
      <c r="B956">
        <v>0.48506759999999999</v>
      </c>
      <c r="C956">
        <f t="shared" si="14"/>
        <v>4.850676</v>
      </c>
    </row>
    <row r="957" spans="1:3" x14ac:dyDescent="0.25">
      <c r="A957">
        <v>9.5500001999999995</v>
      </c>
      <c r="B957">
        <v>0.49009730000000001</v>
      </c>
      <c r="C957">
        <f t="shared" si="14"/>
        <v>4.9009730000000005</v>
      </c>
    </row>
    <row r="958" spans="1:3" x14ac:dyDescent="0.25">
      <c r="A958">
        <v>9.5600003999999998</v>
      </c>
      <c r="B958">
        <v>0.47579510000000003</v>
      </c>
      <c r="C958">
        <f t="shared" si="14"/>
        <v>4.7579510000000003</v>
      </c>
    </row>
    <row r="959" spans="1:3" x14ac:dyDescent="0.25">
      <c r="A959">
        <v>9.5700006000000002</v>
      </c>
      <c r="B959">
        <v>0.43957160000000001</v>
      </c>
      <c r="C959">
        <f t="shared" si="14"/>
        <v>4.3957160000000002</v>
      </c>
    </row>
    <row r="960" spans="1:3" x14ac:dyDescent="0.25">
      <c r="A960">
        <v>9.5800008999999999</v>
      </c>
      <c r="B960">
        <v>0.47086729999999999</v>
      </c>
      <c r="C960">
        <f t="shared" si="14"/>
        <v>4.7086730000000001</v>
      </c>
    </row>
    <row r="961" spans="1:3" x14ac:dyDescent="0.25">
      <c r="A961">
        <v>9.5900002000000004</v>
      </c>
      <c r="B961">
        <v>0.44969209999999998</v>
      </c>
      <c r="C961">
        <f t="shared" si="14"/>
        <v>4.4969209999999995</v>
      </c>
    </row>
    <row r="962" spans="1:3" x14ac:dyDescent="0.25">
      <c r="A962">
        <v>9.6000004000000008</v>
      </c>
      <c r="B962">
        <v>0.4574067</v>
      </c>
      <c r="C962">
        <f t="shared" si="14"/>
        <v>4.5740670000000003</v>
      </c>
    </row>
    <row r="963" spans="1:3" x14ac:dyDescent="0.25">
      <c r="A963">
        <v>9.6100005999999993</v>
      </c>
      <c r="B963">
        <v>0.445239</v>
      </c>
      <c r="C963">
        <f t="shared" ref="C963:C1026" si="15">B963*10</f>
        <v>4.4523900000000003</v>
      </c>
    </row>
    <row r="964" spans="1:3" x14ac:dyDescent="0.25">
      <c r="A964">
        <v>9.6200007999999997</v>
      </c>
      <c r="B964">
        <v>0.45903319999999997</v>
      </c>
      <c r="C964">
        <f t="shared" si="15"/>
        <v>4.5903320000000001</v>
      </c>
    </row>
    <row r="965" spans="1:3" x14ac:dyDescent="0.25">
      <c r="A965">
        <v>9.6300001000000002</v>
      </c>
      <c r="B965">
        <v>0.4797208</v>
      </c>
      <c r="C965">
        <f t="shared" si="15"/>
        <v>4.7972080000000004</v>
      </c>
    </row>
    <row r="966" spans="1:3" x14ac:dyDescent="0.25">
      <c r="A966">
        <v>9.6400003000000005</v>
      </c>
      <c r="B966">
        <v>0.42212060000000001</v>
      </c>
      <c r="C966">
        <f t="shared" si="15"/>
        <v>4.2212060000000005</v>
      </c>
    </row>
    <row r="967" spans="1:3" x14ac:dyDescent="0.25">
      <c r="A967">
        <v>9.6500006000000003</v>
      </c>
      <c r="B967">
        <v>0.46294869999999999</v>
      </c>
      <c r="C967">
        <f t="shared" si="15"/>
        <v>4.6294870000000001</v>
      </c>
    </row>
    <row r="968" spans="1:3" x14ac:dyDescent="0.25">
      <c r="A968">
        <v>9.6600008000000006</v>
      </c>
      <c r="B968">
        <v>0.46003830000000001</v>
      </c>
      <c r="C968">
        <f t="shared" si="15"/>
        <v>4.6003829999999999</v>
      </c>
    </row>
    <row r="969" spans="1:3" x14ac:dyDescent="0.25">
      <c r="A969">
        <v>9.6700000999999993</v>
      </c>
      <c r="B969">
        <v>0.48549209999999998</v>
      </c>
      <c r="C969">
        <f t="shared" si="15"/>
        <v>4.854921</v>
      </c>
    </row>
    <row r="970" spans="1:3" x14ac:dyDescent="0.25">
      <c r="A970">
        <v>9.6800002999999997</v>
      </c>
      <c r="B970">
        <v>0.4928807</v>
      </c>
      <c r="C970">
        <f t="shared" si="15"/>
        <v>4.9288069999999999</v>
      </c>
    </row>
    <row r="971" spans="1:3" x14ac:dyDescent="0.25">
      <c r="A971">
        <v>9.6900005</v>
      </c>
      <c r="B971">
        <v>0.50528410000000001</v>
      </c>
      <c r="C971">
        <f t="shared" si="15"/>
        <v>5.0528409999999999</v>
      </c>
    </row>
    <row r="972" spans="1:3" x14ac:dyDescent="0.25">
      <c r="A972">
        <v>9.7000007999999998</v>
      </c>
      <c r="B972">
        <v>0.54089430000000005</v>
      </c>
      <c r="C972">
        <f t="shared" si="15"/>
        <v>5.4089430000000007</v>
      </c>
    </row>
    <row r="973" spans="1:3" x14ac:dyDescent="0.25">
      <c r="A973">
        <v>9.7100000000000009</v>
      </c>
      <c r="B973">
        <v>0.50346990000000003</v>
      </c>
      <c r="C973">
        <f t="shared" si="15"/>
        <v>5.0346989999999998</v>
      </c>
    </row>
    <row r="974" spans="1:3" x14ac:dyDescent="0.25">
      <c r="A974">
        <v>9.7200003000000006</v>
      </c>
      <c r="B974">
        <v>0.51643380000000005</v>
      </c>
      <c r="C974">
        <f t="shared" si="15"/>
        <v>5.1643380000000008</v>
      </c>
    </row>
    <row r="975" spans="1:3" x14ac:dyDescent="0.25">
      <c r="A975">
        <v>9.7300004999999992</v>
      </c>
      <c r="B975">
        <v>0.49360110000000001</v>
      </c>
      <c r="C975">
        <f t="shared" si="15"/>
        <v>4.9360110000000006</v>
      </c>
    </row>
    <row r="976" spans="1:3" x14ac:dyDescent="0.25">
      <c r="A976">
        <v>9.7400006999999995</v>
      </c>
      <c r="B976">
        <v>0.50104309999999996</v>
      </c>
      <c r="C976">
        <f t="shared" si="15"/>
        <v>5.0104309999999996</v>
      </c>
    </row>
    <row r="977" spans="1:3" x14ac:dyDescent="0.25">
      <c r="A977">
        <v>9.75</v>
      </c>
      <c r="B977">
        <v>0.51328119999999999</v>
      </c>
      <c r="C977">
        <f t="shared" si="15"/>
        <v>5.1328119999999995</v>
      </c>
    </row>
    <row r="978" spans="1:3" x14ac:dyDescent="0.25">
      <c r="A978">
        <v>9.7600002000000003</v>
      </c>
      <c r="B978">
        <v>0.50024769999999996</v>
      </c>
      <c r="C978">
        <f t="shared" si="15"/>
        <v>5.0024769999999998</v>
      </c>
    </row>
    <row r="979" spans="1:3" x14ac:dyDescent="0.25">
      <c r="A979">
        <v>9.7700005000000001</v>
      </c>
      <c r="B979">
        <v>0.50750249999999997</v>
      </c>
      <c r="C979">
        <f t="shared" si="15"/>
        <v>5.0750250000000001</v>
      </c>
    </row>
    <row r="980" spans="1:3" x14ac:dyDescent="0.25">
      <c r="A980">
        <v>9.7800007000000004</v>
      </c>
      <c r="B980">
        <v>0.55315820000000004</v>
      </c>
      <c r="C980">
        <f t="shared" si="15"/>
        <v>5.5315820000000002</v>
      </c>
    </row>
    <row r="981" spans="1:3" x14ac:dyDescent="0.25">
      <c r="A981">
        <v>9.7900009000000008</v>
      </c>
      <c r="B981">
        <v>0.5016697</v>
      </c>
      <c r="C981">
        <f t="shared" si="15"/>
        <v>5.0166969999999997</v>
      </c>
    </row>
    <row r="982" spans="1:3" x14ac:dyDescent="0.25">
      <c r="A982">
        <v>9.8000001999999995</v>
      </c>
      <c r="B982">
        <v>0.48099690000000001</v>
      </c>
      <c r="C982">
        <f t="shared" si="15"/>
        <v>4.8099689999999997</v>
      </c>
    </row>
    <row r="983" spans="1:3" x14ac:dyDescent="0.25">
      <c r="A983">
        <v>9.8100003999999998</v>
      </c>
      <c r="B983">
        <v>0.50525059999999999</v>
      </c>
      <c r="C983">
        <f t="shared" si="15"/>
        <v>5.0525060000000002</v>
      </c>
    </row>
    <row r="984" spans="1:3" x14ac:dyDescent="0.25">
      <c r="A984">
        <v>9.8200006000000002</v>
      </c>
      <c r="B984">
        <v>0.47810960000000002</v>
      </c>
      <c r="C984">
        <f t="shared" si="15"/>
        <v>4.7810959999999998</v>
      </c>
    </row>
    <row r="985" spans="1:3" x14ac:dyDescent="0.25">
      <c r="A985">
        <v>9.8300008999999999</v>
      </c>
      <c r="B985">
        <v>0.45251960000000002</v>
      </c>
      <c r="C985">
        <f t="shared" si="15"/>
        <v>4.5251960000000002</v>
      </c>
    </row>
    <row r="986" spans="1:3" x14ac:dyDescent="0.25">
      <c r="A986">
        <v>9.8400002000000004</v>
      </c>
      <c r="B986">
        <v>0.44288319999999998</v>
      </c>
      <c r="C986">
        <f t="shared" si="15"/>
        <v>4.4288319999999999</v>
      </c>
    </row>
    <row r="987" spans="1:3" x14ac:dyDescent="0.25">
      <c r="A987">
        <v>9.8500004000000008</v>
      </c>
      <c r="B987">
        <v>0.46356579999999997</v>
      </c>
      <c r="C987">
        <f t="shared" si="15"/>
        <v>4.6356579999999994</v>
      </c>
    </row>
    <row r="988" spans="1:3" x14ac:dyDescent="0.25">
      <c r="A988">
        <v>9.8600005999999993</v>
      </c>
      <c r="B988">
        <v>0.49582559999999998</v>
      </c>
      <c r="C988">
        <f t="shared" si="15"/>
        <v>4.9582559999999996</v>
      </c>
    </row>
    <row r="989" spans="1:3" x14ac:dyDescent="0.25">
      <c r="A989">
        <v>9.8700007999999997</v>
      </c>
      <c r="B989">
        <v>0.45525100000000002</v>
      </c>
      <c r="C989">
        <f t="shared" si="15"/>
        <v>4.5525099999999998</v>
      </c>
    </row>
    <row r="990" spans="1:3" x14ac:dyDescent="0.25">
      <c r="A990">
        <v>9.8800001000000002</v>
      </c>
      <c r="B990">
        <v>0.45781959999999999</v>
      </c>
      <c r="C990">
        <f t="shared" si="15"/>
        <v>4.5781960000000002</v>
      </c>
    </row>
    <row r="991" spans="1:3" x14ac:dyDescent="0.25">
      <c r="A991">
        <v>9.8900003000000005</v>
      </c>
      <c r="B991">
        <v>0.4774312</v>
      </c>
      <c r="C991">
        <f t="shared" si="15"/>
        <v>4.7743120000000001</v>
      </c>
    </row>
    <row r="992" spans="1:3" x14ac:dyDescent="0.25">
      <c r="A992">
        <v>9.9000006000000003</v>
      </c>
      <c r="B992">
        <v>0.52262589999999998</v>
      </c>
      <c r="C992">
        <f t="shared" si="15"/>
        <v>5.2262589999999998</v>
      </c>
    </row>
    <row r="993" spans="1:3" x14ac:dyDescent="0.25">
      <c r="A993">
        <v>9.9100008000000006</v>
      </c>
      <c r="B993">
        <v>0.46389590000000003</v>
      </c>
      <c r="C993">
        <f t="shared" si="15"/>
        <v>4.6389589999999998</v>
      </c>
    </row>
    <row r="994" spans="1:3" x14ac:dyDescent="0.25">
      <c r="A994">
        <v>9.9200000999999993</v>
      </c>
      <c r="B994">
        <v>0.51358619999999999</v>
      </c>
      <c r="C994">
        <f t="shared" si="15"/>
        <v>5.1358619999999995</v>
      </c>
    </row>
    <row r="995" spans="1:3" x14ac:dyDescent="0.25">
      <c r="A995">
        <v>9.9300002999999997</v>
      </c>
      <c r="B995">
        <v>0.4955117</v>
      </c>
      <c r="C995">
        <f t="shared" si="15"/>
        <v>4.9551169999999995</v>
      </c>
    </row>
    <row r="996" spans="1:3" x14ac:dyDescent="0.25">
      <c r="A996">
        <v>9.9400005</v>
      </c>
      <c r="B996">
        <v>0.49081200000000003</v>
      </c>
      <c r="C996">
        <f t="shared" si="15"/>
        <v>4.9081200000000003</v>
      </c>
    </row>
    <row r="997" spans="1:3" x14ac:dyDescent="0.25">
      <c r="A997">
        <v>9.9500007999999998</v>
      </c>
      <c r="B997">
        <v>0.45464209999999999</v>
      </c>
      <c r="C997">
        <f t="shared" si="15"/>
        <v>4.5464209999999996</v>
      </c>
    </row>
    <row r="998" spans="1:3" x14ac:dyDescent="0.25">
      <c r="A998">
        <v>9.9600000000000009</v>
      </c>
      <c r="B998">
        <v>0.43860789999999999</v>
      </c>
      <c r="C998">
        <f t="shared" si="15"/>
        <v>4.3860789999999996</v>
      </c>
    </row>
    <row r="999" spans="1:3" x14ac:dyDescent="0.25">
      <c r="A999">
        <v>9.9700003000000006</v>
      </c>
      <c r="B999">
        <v>0.50542659999999995</v>
      </c>
      <c r="C999">
        <f t="shared" si="15"/>
        <v>5.0542659999999993</v>
      </c>
    </row>
    <row r="1000" spans="1:3" x14ac:dyDescent="0.25">
      <c r="A1000">
        <v>9.9800004999999992</v>
      </c>
      <c r="B1000">
        <v>0.4884443</v>
      </c>
      <c r="C1000">
        <f t="shared" si="15"/>
        <v>4.8844430000000001</v>
      </c>
    </row>
    <row r="1001" spans="1:3" x14ac:dyDescent="0.25">
      <c r="A1001">
        <v>9.9900006999999995</v>
      </c>
      <c r="B1001">
        <v>0.4813598</v>
      </c>
      <c r="C1001">
        <f t="shared" si="15"/>
        <v>4.8135979999999998</v>
      </c>
    </row>
    <row r="1002" spans="1:3" x14ac:dyDescent="0.25">
      <c r="A1002">
        <v>10</v>
      </c>
      <c r="B1002">
        <v>0.49691829999999998</v>
      </c>
      <c r="C1002">
        <f t="shared" si="15"/>
        <v>4.9691830000000001</v>
      </c>
    </row>
    <row r="1003" spans="1:3" x14ac:dyDescent="0.25">
      <c r="A1003">
        <v>10.0100002</v>
      </c>
      <c r="B1003">
        <v>0.52071599999999996</v>
      </c>
      <c r="C1003">
        <f t="shared" si="15"/>
        <v>5.20716</v>
      </c>
    </row>
    <row r="1004" spans="1:3" x14ac:dyDescent="0.25">
      <c r="A1004">
        <v>10.0200005</v>
      </c>
      <c r="B1004">
        <v>0.48388910000000002</v>
      </c>
      <c r="C1004">
        <f t="shared" si="15"/>
        <v>4.8388910000000003</v>
      </c>
    </row>
    <row r="1005" spans="1:3" x14ac:dyDescent="0.25">
      <c r="A1005">
        <v>10.0300007</v>
      </c>
      <c r="B1005">
        <v>0.50274870000000005</v>
      </c>
      <c r="C1005">
        <f t="shared" si="15"/>
        <v>5.0274870000000007</v>
      </c>
    </row>
    <row r="1006" spans="1:3" x14ac:dyDescent="0.25">
      <c r="A1006">
        <v>10.040000900000001</v>
      </c>
      <c r="B1006">
        <v>0.45651059999999999</v>
      </c>
      <c r="C1006">
        <f t="shared" si="15"/>
        <v>4.5651060000000001</v>
      </c>
    </row>
    <row r="1007" spans="1:3" x14ac:dyDescent="0.25">
      <c r="A1007">
        <v>10.050000199999999</v>
      </c>
      <c r="B1007">
        <v>0.46706540000000002</v>
      </c>
      <c r="C1007">
        <f t="shared" si="15"/>
        <v>4.6706539999999999</v>
      </c>
    </row>
    <row r="1008" spans="1:3" x14ac:dyDescent="0.25">
      <c r="A1008">
        <v>10.0600004</v>
      </c>
      <c r="B1008">
        <v>0.47850209999999999</v>
      </c>
      <c r="C1008">
        <f t="shared" si="15"/>
        <v>4.7850209999999995</v>
      </c>
    </row>
    <row r="1009" spans="1:3" x14ac:dyDescent="0.25">
      <c r="A1009">
        <v>10.0700006</v>
      </c>
      <c r="B1009">
        <v>0.48876849999999999</v>
      </c>
      <c r="C1009">
        <f t="shared" si="15"/>
        <v>4.8876850000000003</v>
      </c>
    </row>
    <row r="1010" spans="1:3" x14ac:dyDescent="0.25">
      <c r="A1010">
        <v>10.0800009</v>
      </c>
      <c r="B1010">
        <v>0.48482599999999998</v>
      </c>
      <c r="C1010">
        <f t="shared" si="15"/>
        <v>4.8482599999999998</v>
      </c>
    </row>
    <row r="1011" spans="1:3" x14ac:dyDescent="0.25">
      <c r="A1011">
        <v>10.0900002</v>
      </c>
      <c r="B1011">
        <v>0.49496000000000001</v>
      </c>
      <c r="C1011">
        <f t="shared" si="15"/>
        <v>4.9496000000000002</v>
      </c>
    </row>
    <row r="1012" spans="1:3" x14ac:dyDescent="0.25">
      <c r="A1012">
        <v>10.100000400000001</v>
      </c>
      <c r="B1012">
        <v>0.4824657</v>
      </c>
      <c r="C1012">
        <f t="shared" si="15"/>
        <v>4.8246570000000002</v>
      </c>
    </row>
    <row r="1013" spans="1:3" x14ac:dyDescent="0.25">
      <c r="A1013">
        <v>10.110000599999999</v>
      </c>
      <c r="B1013">
        <v>0.49682549999999998</v>
      </c>
      <c r="C1013">
        <f t="shared" si="15"/>
        <v>4.9682550000000001</v>
      </c>
    </row>
    <row r="1014" spans="1:3" x14ac:dyDescent="0.25">
      <c r="A1014">
        <v>10.1200008</v>
      </c>
      <c r="B1014">
        <v>0.44965500000000003</v>
      </c>
      <c r="C1014">
        <f t="shared" si="15"/>
        <v>4.49655</v>
      </c>
    </row>
    <row r="1015" spans="1:3" x14ac:dyDescent="0.25">
      <c r="A1015">
        <v>10.1300001</v>
      </c>
      <c r="B1015">
        <v>0.48987960000000003</v>
      </c>
      <c r="C1015">
        <f t="shared" si="15"/>
        <v>4.8987959999999999</v>
      </c>
    </row>
    <row r="1016" spans="1:3" x14ac:dyDescent="0.25">
      <c r="A1016">
        <v>10.140000300000001</v>
      </c>
      <c r="B1016">
        <v>0.48020299999999999</v>
      </c>
      <c r="C1016">
        <f t="shared" si="15"/>
        <v>4.8020300000000002</v>
      </c>
    </row>
    <row r="1017" spans="1:3" x14ac:dyDescent="0.25">
      <c r="A1017">
        <v>10.1500006</v>
      </c>
      <c r="B1017">
        <v>0.4889849</v>
      </c>
      <c r="C1017">
        <f t="shared" si="15"/>
        <v>4.8898489999999999</v>
      </c>
    </row>
    <row r="1018" spans="1:3" x14ac:dyDescent="0.25">
      <c r="A1018">
        <v>10.160000800000001</v>
      </c>
      <c r="B1018">
        <v>0.44357750000000001</v>
      </c>
      <c r="C1018">
        <f t="shared" si="15"/>
        <v>4.4357750000000005</v>
      </c>
    </row>
    <row r="1019" spans="1:3" x14ac:dyDescent="0.25">
      <c r="A1019">
        <v>10.170000099999999</v>
      </c>
      <c r="B1019">
        <v>0.4982239</v>
      </c>
      <c r="C1019">
        <f t="shared" si="15"/>
        <v>4.9822389999999999</v>
      </c>
    </row>
    <row r="1020" spans="1:3" x14ac:dyDescent="0.25">
      <c r="A1020">
        <v>10.1800003</v>
      </c>
      <c r="B1020">
        <v>0.50141380000000002</v>
      </c>
      <c r="C1020">
        <f t="shared" si="15"/>
        <v>5.014138</v>
      </c>
    </row>
    <row r="1021" spans="1:3" x14ac:dyDescent="0.25">
      <c r="A1021">
        <v>10.1900005</v>
      </c>
      <c r="B1021">
        <v>0.48745670000000002</v>
      </c>
      <c r="C1021">
        <f t="shared" si="15"/>
        <v>4.8745669999999999</v>
      </c>
    </row>
    <row r="1022" spans="1:3" x14ac:dyDescent="0.25">
      <c r="A1022">
        <v>10.2000008</v>
      </c>
      <c r="B1022">
        <v>0.4808306</v>
      </c>
      <c r="C1022">
        <f t="shared" si="15"/>
        <v>4.808306</v>
      </c>
    </row>
    <row r="1023" spans="1:3" x14ac:dyDescent="0.25">
      <c r="A1023">
        <v>10.210000000000001</v>
      </c>
      <c r="B1023">
        <v>0.47466570000000002</v>
      </c>
      <c r="C1023">
        <f t="shared" si="15"/>
        <v>4.7466569999999999</v>
      </c>
    </row>
    <row r="1024" spans="1:3" x14ac:dyDescent="0.25">
      <c r="A1024">
        <v>10.220000300000001</v>
      </c>
      <c r="B1024">
        <v>0.51623249999999998</v>
      </c>
      <c r="C1024">
        <f t="shared" si="15"/>
        <v>5.1623250000000001</v>
      </c>
    </row>
    <row r="1025" spans="1:3" x14ac:dyDescent="0.25">
      <c r="A1025">
        <v>10.230000499999999</v>
      </c>
      <c r="B1025">
        <v>0.51649789999999995</v>
      </c>
      <c r="C1025">
        <f t="shared" si="15"/>
        <v>5.1649789999999998</v>
      </c>
    </row>
    <row r="1026" spans="1:3" x14ac:dyDescent="0.25">
      <c r="A1026">
        <v>10.2400007</v>
      </c>
      <c r="B1026">
        <v>0.50892009999999999</v>
      </c>
      <c r="C1026">
        <f t="shared" si="15"/>
        <v>5.0892010000000001</v>
      </c>
    </row>
    <row r="1027" spans="1:3" x14ac:dyDescent="0.25">
      <c r="A1027">
        <v>10.250000999999999</v>
      </c>
      <c r="B1027">
        <v>0.52344729999999995</v>
      </c>
      <c r="C1027">
        <f t="shared" ref="C1027:C1090" si="16">B1027*10</f>
        <v>5.2344729999999995</v>
      </c>
    </row>
    <row r="1028" spans="1:3" x14ac:dyDescent="0.25">
      <c r="A1028">
        <v>10.2600002</v>
      </c>
      <c r="B1028">
        <v>0.53649939999999996</v>
      </c>
      <c r="C1028">
        <f t="shared" si="16"/>
        <v>5.3649939999999994</v>
      </c>
    </row>
    <row r="1029" spans="1:3" x14ac:dyDescent="0.25">
      <c r="A1029">
        <v>10.2700005</v>
      </c>
      <c r="B1029">
        <v>0.558643</v>
      </c>
      <c r="C1029">
        <f t="shared" si="16"/>
        <v>5.58643</v>
      </c>
    </row>
    <row r="1030" spans="1:3" x14ac:dyDescent="0.25">
      <c r="A1030">
        <v>10.2800007</v>
      </c>
      <c r="B1030">
        <v>0.5849375</v>
      </c>
      <c r="C1030">
        <f t="shared" si="16"/>
        <v>5.8493750000000002</v>
      </c>
    </row>
    <row r="1031" spans="1:3" x14ac:dyDescent="0.25">
      <c r="A1031">
        <v>10.290000900000001</v>
      </c>
      <c r="B1031">
        <v>0.50070040000000005</v>
      </c>
      <c r="C1031">
        <f t="shared" si="16"/>
        <v>5.0070040000000002</v>
      </c>
    </row>
    <row r="1032" spans="1:3" x14ac:dyDescent="0.25">
      <c r="A1032">
        <v>10.300000199999999</v>
      </c>
      <c r="B1032">
        <v>0.56469849999999999</v>
      </c>
      <c r="C1032">
        <f t="shared" si="16"/>
        <v>5.6469849999999999</v>
      </c>
    </row>
    <row r="1033" spans="1:3" x14ac:dyDescent="0.25">
      <c r="A1033">
        <v>10.3100004</v>
      </c>
      <c r="B1033">
        <v>0.5216402</v>
      </c>
      <c r="C1033">
        <f t="shared" si="16"/>
        <v>5.2164020000000004</v>
      </c>
    </row>
    <row r="1034" spans="1:3" x14ac:dyDescent="0.25">
      <c r="A1034">
        <v>10.3200006</v>
      </c>
      <c r="B1034">
        <v>0.4721515</v>
      </c>
      <c r="C1034">
        <f t="shared" si="16"/>
        <v>4.7215150000000001</v>
      </c>
    </row>
    <row r="1035" spans="1:3" x14ac:dyDescent="0.25">
      <c r="A1035">
        <v>10.3300009</v>
      </c>
      <c r="B1035">
        <v>0.52396880000000001</v>
      </c>
      <c r="C1035">
        <f t="shared" si="16"/>
        <v>5.2396880000000001</v>
      </c>
    </row>
    <row r="1036" spans="1:3" x14ac:dyDescent="0.25">
      <c r="A1036">
        <v>10.3400002</v>
      </c>
      <c r="B1036">
        <v>0.4951933</v>
      </c>
      <c r="C1036">
        <f t="shared" si="16"/>
        <v>4.9519330000000004</v>
      </c>
    </row>
    <row r="1037" spans="1:3" x14ac:dyDescent="0.25">
      <c r="A1037">
        <v>10.350000400000001</v>
      </c>
      <c r="B1037">
        <v>0.54536249999999997</v>
      </c>
      <c r="C1037">
        <f t="shared" si="16"/>
        <v>5.4536249999999997</v>
      </c>
    </row>
    <row r="1038" spans="1:3" x14ac:dyDescent="0.25">
      <c r="A1038">
        <v>10.360000599999999</v>
      </c>
      <c r="B1038">
        <v>0.56003590000000003</v>
      </c>
      <c r="C1038">
        <f t="shared" si="16"/>
        <v>5.6003590000000001</v>
      </c>
    </row>
    <row r="1039" spans="1:3" x14ac:dyDescent="0.25">
      <c r="A1039">
        <v>10.3700008</v>
      </c>
      <c r="B1039">
        <v>0.59075770000000005</v>
      </c>
      <c r="C1039">
        <f t="shared" si="16"/>
        <v>5.9075770000000007</v>
      </c>
    </row>
    <row r="1040" spans="1:3" x14ac:dyDescent="0.25">
      <c r="A1040">
        <v>10.3800001</v>
      </c>
      <c r="B1040">
        <v>0.52600150000000001</v>
      </c>
      <c r="C1040">
        <f t="shared" si="16"/>
        <v>5.2600150000000001</v>
      </c>
    </row>
    <row r="1041" spans="1:3" x14ac:dyDescent="0.25">
      <c r="A1041">
        <v>10.390000300000001</v>
      </c>
      <c r="B1041">
        <v>0.57321080000000002</v>
      </c>
      <c r="C1041">
        <f t="shared" si="16"/>
        <v>5.7321080000000002</v>
      </c>
    </row>
    <row r="1042" spans="1:3" x14ac:dyDescent="0.25">
      <c r="A1042">
        <v>10.4000006</v>
      </c>
      <c r="B1042">
        <v>0.61066260000000006</v>
      </c>
      <c r="C1042">
        <f t="shared" si="16"/>
        <v>6.1066260000000003</v>
      </c>
    </row>
    <row r="1043" spans="1:3" x14ac:dyDescent="0.25">
      <c r="A1043">
        <v>10.410000800000001</v>
      </c>
      <c r="B1043">
        <v>0.59508709999999998</v>
      </c>
      <c r="C1043">
        <f t="shared" si="16"/>
        <v>5.9508709999999994</v>
      </c>
    </row>
    <row r="1044" spans="1:3" x14ac:dyDescent="0.25">
      <c r="A1044">
        <v>10.420000099999999</v>
      </c>
      <c r="B1044">
        <v>0.54757160000000005</v>
      </c>
      <c r="C1044">
        <f t="shared" si="16"/>
        <v>5.4757160000000002</v>
      </c>
    </row>
    <row r="1045" spans="1:3" x14ac:dyDescent="0.25">
      <c r="A1045">
        <v>10.4300003</v>
      </c>
      <c r="B1045">
        <v>0.5614905</v>
      </c>
      <c r="C1045">
        <f t="shared" si="16"/>
        <v>5.6149050000000003</v>
      </c>
    </row>
    <row r="1046" spans="1:3" x14ac:dyDescent="0.25">
      <c r="A1046">
        <v>10.4400005</v>
      </c>
      <c r="B1046">
        <v>0.54339119999999996</v>
      </c>
      <c r="C1046">
        <f t="shared" si="16"/>
        <v>5.4339119999999994</v>
      </c>
    </row>
    <row r="1047" spans="1:3" x14ac:dyDescent="0.25">
      <c r="A1047">
        <v>10.4500008</v>
      </c>
      <c r="B1047">
        <v>0.55946750000000001</v>
      </c>
      <c r="C1047">
        <f t="shared" si="16"/>
        <v>5.5946750000000005</v>
      </c>
    </row>
    <row r="1048" spans="1:3" x14ac:dyDescent="0.25">
      <c r="A1048">
        <v>10.46</v>
      </c>
      <c r="B1048">
        <v>0.58079709999999996</v>
      </c>
      <c r="C1048">
        <f t="shared" si="16"/>
        <v>5.8079709999999993</v>
      </c>
    </row>
    <row r="1049" spans="1:3" x14ac:dyDescent="0.25">
      <c r="A1049">
        <v>10.470000300000001</v>
      </c>
      <c r="B1049">
        <v>0.56317030000000001</v>
      </c>
      <c r="C1049">
        <f t="shared" si="16"/>
        <v>5.6317029999999999</v>
      </c>
    </row>
    <row r="1050" spans="1:3" x14ac:dyDescent="0.25">
      <c r="A1050">
        <v>10.480000499999999</v>
      </c>
      <c r="B1050">
        <v>0.5487609</v>
      </c>
      <c r="C1050">
        <f t="shared" si="16"/>
        <v>5.487609</v>
      </c>
    </row>
    <row r="1051" spans="1:3" x14ac:dyDescent="0.25">
      <c r="A1051">
        <v>10.4900007</v>
      </c>
      <c r="B1051">
        <v>0.5251595</v>
      </c>
      <c r="C1051">
        <f t="shared" si="16"/>
        <v>5.251595</v>
      </c>
    </row>
    <row r="1052" spans="1:3" x14ac:dyDescent="0.25">
      <c r="A1052">
        <v>10.500000999999999</v>
      </c>
      <c r="B1052">
        <v>0.52710310000000005</v>
      </c>
      <c r="C1052">
        <f t="shared" si="16"/>
        <v>5.2710310000000007</v>
      </c>
    </row>
    <row r="1053" spans="1:3" x14ac:dyDescent="0.25">
      <c r="A1053">
        <v>10.5100002</v>
      </c>
      <c r="B1053">
        <v>0.53688440000000004</v>
      </c>
      <c r="C1053">
        <f t="shared" si="16"/>
        <v>5.3688440000000002</v>
      </c>
    </row>
    <row r="1054" spans="1:3" x14ac:dyDescent="0.25">
      <c r="A1054">
        <v>10.5200005</v>
      </c>
      <c r="B1054">
        <v>0.55187280000000005</v>
      </c>
      <c r="C1054">
        <f t="shared" si="16"/>
        <v>5.5187280000000003</v>
      </c>
    </row>
    <row r="1055" spans="1:3" x14ac:dyDescent="0.25">
      <c r="A1055">
        <v>10.5300007</v>
      </c>
      <c r="B1055">
        <v>0.51728839999999998</v>
      </c>
      <c r="C1055">
        <f t="shared" si="16"/>
        <v>5.1728839999999998</v>
      </c>
    </row>
    <row r="1056" spans="1:3" x14ac:dyDescent="0.25">
      <c r="A1056">
        <v>10.540000900000001</v>
      </c>
      <c r="B1056">
        <v>0.52107049999999999</v>
      </c>
      <c r="C1056">
        <f t="shared" si="16"/>
        <v>5.2107049999999999</v>
      </c>
    </row>
    <row r="1057" spans="1:3" x14ac:dyDescent="0.25">
      <c r="A1057">
        <v>10.550000199999999</v>
      </c>
      <c r="B1057">
        <v>0.50966809999999996</v>
      </c>
      <c r="C1057">
        <f t="shared" si="16"/>
        <v>5.0966809999999994</v>
      </c>
    </row>
    <row r="1058" spans="1:3" x14ac:dyDescent="0.25">
      <c r="A1058">
        <v>10.5600004</v>
      </c>
      <c r="B1058">
        <v>0.52731450000000002</v>
      </c>
      <c r="C1058">
        <f t="shared" si="16"/>
        <v>5.2731450000000004</v>
      </c>
    </row>
    <row r="1059" spans="1:3" x14ac:dyDescent="0.25">
      <c r="A1059">
        <v>10.5700006</v>
      </c>
      <c r="B1059">
        <v>0.61274209999999996</v>
      </c>
      <c r="C1059">
        <f t="shared" si="16"/>
        <v>6.127421</v>
      </c>
    </row>
    <row r="1060" spans="1:3" x14ac:dyDescent="0.25">
      <c r="A1060">
        <v>10.5800009</v>
      </c>
      <c r="B1060">
        <v>0.55383530000000003</v>
      </c>
      <c r="C1060">
        <f t="shared" si="16"/>
        <v>5.5383530000000007</v>
      </c>
    </row>
    <row r="1061" spans="1:3" x14ac:dyDescent="0.25">
      <c r="A1061">
        <v>10.5900002</v>
      </c>
      <c r="B1061">
        <v>0.5601389</v>
      </c>
      <c r="C1061">
        <f t="shared" si="16"/>
        <v>5.6013890000000002</v>
      </c>
    </row>
    <row r="1062" spans="1:3" x14ac:dyDescent="0.25">
      <c r="A1062">
        <v>10.600000400000001</v>
      </c>
      <c r="B1062">
        <v>0.55497759999999996</v>
      </c>
      <c r="C1062">
        <f t="shared" si="16"/>
        <v>5.5497759999999996</v>
      </c>
    </row>
    <row r="1063" spans="1:3" x14ac:dyDescent="0.25">
      <c r="A1063">
        <v>10.610000599999999</v>
      </c>
      <c r="B1063">
        <v>0.56503919999999996</v>
      </c>
      <c r="C1063">
        <f t="shared" si="16"/>
        <v>5.6503920000000001</v>
      </c>
    </row>
    <row r="1064" spans="1:3" x14ac:dyDescent="0.25">
      <c r="A1064">
        <v>10.6200008</v>
      </c>
      <c r="B1064">
        <v>0.50699720000000004</v>
      </c>
      <c r="C1064">
        <f t="shared" si="16"/>
        <v>5.0699719999999999</v>
      </c>
    </row>
    <row r="1065" spans="1:3" x14ac:dyDescent="0.25">
      <c r="A1065">
        <v>10.6300001</v>
      </c>
      <c r="B1065">
        <v>0.51121740000000004</v>
      </c>
      <c r="C1065">
        <f t="shared" si="16"/>
        <v>5.1121740000000004</v>
      </c>
    </row>
    <row r="1066" spans="1:3" x14ac:dyDescent="0.25">
      <c r="A1066">
        <v>10.640000300000001</v>
      </c>
      <c r="B1066">
        <v>0.52189589999999997</v>
      </c>
      <c r="C1066">
        <f t="shared" si="16"/>
        <v>5.2189589999999999</v>
      </c>
    </row>
    <row r="1067" spans="1:3" x14ac:dyDescent="0.25">
      <c r="A1067">
        <v>10.6500006</v>
      </c>
      <c r="B1067">
        <v>0.57739629999999997</v>
      </c>
      <c r="C1067">
        <f t="shared" si="16"/>
        <v>5.7739630000000002</v>
      </c>
    </row>
    <row r="1068" spans="1:3" x14ac:dyDescent="0.25">
      <c r="A1068">
        <v>10.660000800000001</v>
      </c>
      <c r="B1068">
        <v>0.56124410000000002</v>
      </c>
      <c r="C1068">
        <f t="shared" si="16"/>
        <v>5.6124410000000005</v>
      </c>
    </row>
    <row r="1069" spans="1:3" x14ac:dyDescent="0.25">
      <c r="A1069">
        <v>10.670000099999999</v>
      </c>
      <c r="B1069">
        <v>0.61115810000000004</v>
      </c>
      <c r="C1069">
        <f t="shared" si="16"/>
        <v>6.1115810000000002</v>
      </c>
    </row>
    <row r="1070" spans="1:3" x14ac:dyDescent="0.25">
      <c r="A1070">
        <v>10.6800003</v>
      </c>
      <c r="B1070">
        <v>0.59877849999999999</v>
      </c>
      <c r="C1070">
        <f t="shared" si="16"/>
        <v>5.9877849999999997</v>
      </c>
    </row>
    <row r="1071" spans="1:3" x14ac:dyDescent="0.25">
      <c r="A1071">
        <v>10.6900005</v>
      </c>
      <c r="B1071">
        <v>0.63485950000000002</v>
      </c>
      <c r="C1071">
        <f t="shared" si="16"/>
        <v>6.3485950000000004</v>
      </c>
    </row>
    <row r="1072" spans="1:3" x14ac:dyDescent="0.25">
      <c r="A1072">
        <v>10.7000008</v>
      </c>
      <c r="B1072">
        <v>0.65376809999999996</v>
      </c>
      <c r="C1072">
        <f t="shared" si="16"/>
        <v>6.5376809999999992</v>
      </c>
    </row>
    <row r="1073" spans="1:3" x14ac:dyDescent="0.25">
      <c r="A1073">
        <v>10.71</v>
      </c>
      <c r="B1073">
        <v>0.63158429999999999</v>
      </c>
      <c r="C1073">
        <f t="shared" si="16"/>
        <v>6.3158430000000001</v>
      </c>
    </row>
    <row r="1074" spans="1:3" x14ac:dyDescent="0.25">
      <c r="A1074">
        <v>10.720000300000001</v>
      </c>
      <c r="B1074">
        <v>0.60677130000000001</v>
      </c>
      <c r="C1074">
        <f t="shared" si="16"/>
        <v>6.0677130000000004</v>
      </c>
    </row>
    <row r="1075" spans="1:3" x14ac:dyDescent="0.25">
      <c r="A1075">
        <v>10.730000499999999</v>
      </c>
      <c r="B1075">
        <v>0.64251979999999997</v>
      </c>
      <c r="C1075">
        <f t="shared" si="16"/>
        <v>6.425198</v>
      </c>
    </row>
    <row r="1076" spans="1:3" x14ac:dyDescent="0.25">
      <c r="A1076">
        <v>10.7400007</v>
      </c>
      <c r="B1076">
        <v>0.69235659999999999</v>
      </c>
      <c r="C1076">
        <f t="shared" si="16"/>
        <v>6.9235660000000001</v>
      </c>
    </row>
    <row r="1077" spans="1:3" x14ac:dyDescent="0.25">
      <c r="A1077">
        <v>10.750000999999999</v>
      </c>
      <c r="B1077">
        <v>0.61493500000000001</v>
      </c>
      <c r="C1077">
        <f t="shared" si="16"/>
        <v>6.1493500000000001</v>
      </c>
    </row>
    <row r="1078" spans="1:3" x14ac:dyDescent="0.25">
      <c r="A1078">
        <v>10.7600002</v>
      </c>
      <c r="B1078">
        <v>0.60600790000000004</v>
      </c>
      <c r="C1078">
        <f t="shared" si="16"/>
        <v>6.060079</v>
      </c>
    </row>
    <row r="1079" spans="1:3" x14ac:dyDescent="0.25">
      <c r="A1079">
        <v>10.7700005</v>
      </c>
      <c r="B1079">
        <v>0.61842839999999999</v>
      </c>
      <c r="C1079">
        <f t="shared" si="16"/>
        <v>6.1842839999999999</v>
      </c>
    </row>
    <row r="1080" spans="1:3" x14ac:dyDescent="0.25">
      <c r="A1080">
        <v>10.7800007</v>
      </c>
      <c r="B1080">
        <v>0.62924230000000003</v>
      </c>
      <c r="C1080">
        <f t="shared" si="16"/>
        <v>6.2924230000000003</v>
      </c>
    </row>
    <row r="1081" spans="1:3" x14ac:dyDescent="0.25">
      <c r="A1081">
        <v>10.790000900000001</v>
      </c>
      <c r="B1081">
        <v>0.62993220000000005</v>
      </c>
      <c r="C1081">
        <f t="shared" si="16"/>
        <v>6.2993220000000001</v>
      </c>
    </row>
    <row r="1082" spans="1:3" x14ac:dyDescent="0.25">
      <c r="A1082">
        <v>10.800000199999999</v>
      </c>
      <c r="B1082">
        <v>0.63651210000000003</v>
      </c>
      <c r="C1082">
        <f t="shared" si="16"/>
        <v>6.3651210000000003</v>
      </c>
    </row>
    <row r="1083" spans="1:3" x14ac:dyDescent="0.25">
      <c r="A1083">
        <v>10.8100004</v>
      </c>
      <c r="B1083">
        <v>0.64983930000000001</v>
      </c>
      <c r="C1083">
        <f t="shared" si="16"/>
        <v>6.4983930000000001</v>
      </c>
    </row>
    <row r="1084" spans="1:3" x14ac:dyDescent="0.25">
      <c r="A1084">
        <v>10.8200006</v>
      </c>
      <c r="B1084">
        <v>0.64668380000000003</v>
      </c>
      <c r="C1084">
        <f t="shared" si="16"/>
        <v>6.4668380000000001</v>
      </c>
    </row>
    <row r="1085" spans="1:3" x14ac:dyDescent="0.25">
      <c r="A1085">
        <v>10.8300009</v>
      </c>
      <c r="B1085">
        <v>0.65036490000000002</v>
      </c>
      <c r="C1085">
        <f t="shared" si="16"/>
        <v>6.5036490000000002</v>
      </c>
    </row>
    <row r="1086" spans="1:3" x14ac:dyDescent="0.25">
      <c r="A1086">
        <v>10.8400002</v>
      </c>
      <c r="B1086">
        <v>0.66987390000000002</v>
      </c>
      <c r="C1086">
        <f t="shared" si="16"/>
        <v>6.6987389999999998</v>
      </c>
    </row>
    <row r="1087" spans="1:3" x14ac:dyDescent="0.25">
      <c r="A1087">
        <v>10.850000400000001</v>
      </c>
      <c r="B1087">
        <v>0.7278521</v>
      </c>
      <c r="C1087">
        <f t="shared" si="16"/>
        <v>7.2785209999999996</v>
      </c>
    </row>
    <row r="1088" spans="1:3" x14ac:dyDescent="0.25">
      <c r="A1088">
        <v>10.860000599999999</v>
      </c>
      <c r="B1088">
        <v>0.67891120000000005</v>
      </c>
      <c r="C1088">
        <f t="shared" si="16"/>
        <v>6.7891120000000003</v>
      </c>
    </row>
    <row r="1089" spans="1:3" x14ac:dyDescent="0.25">
      <c r="A1089">
        <v>10.8700008</v>
      </c>
      <c r="B1089">
        <v>0.64031740000000004</v>
      </c>
      <c r="C1089">
        <f t="shared" si="16"/>
        <v>6.4031739999999999</v>
      </c>
    </row>
    <row r="1090" spans="1:3" x14ac:dyDescent="0.25">
      <c r="A1090">
        <v>10.8800001</v>
      </c>
      <c r="B1090">
        <v>0.68502019999999997</v>
      </c>
      <c r="C1090">
        <f t="shared" si="16"/>
        <v>6.8502019999999995</v>
      </c>
    </row>
    <row r="1091" spans="1:3" x14ac:dyDescent="0.25">
      <c r="A1091">
        <v>10.890000300000001</v>
      </c>
      <c r="B1091">
        <v>0.66662750000000004</v>
      </c>
      <c r="C1091">
        <f t="shared" ref="C1091:C1154" si="17">B1091*10</f>
        <v>6.6662750000000006</v>
      </c>
    </row>
    <row r="1092" spans="1:3" x14ac:dyDescent="0.25">
      <c r="A1092">
        <v>10.9000006</v>
      </c>
      <c r="B1092">
        <v>0.72580469999999997</v>
      </c>
      <c r="C1092">
        <f t="shared" si="17"/>
        <v>7.2580469999999995</v>
      </c>
    </row>
    <row r="1093" spans="1:3" x14ac:dyDescent="0.25">
      <c r="A1093">
        <v>10.910000800000001</v>
      </c>
      <c r="B1093">
        <v>0.71973200000000004</v>
      </c>
      <c r="C1093">
        <f t="shared" si="17"/>
        <v>7.1973200000000004</v>
      </c>
    </row>
    <row r="1094" spans="1:3" x14ac:dyDescent="0.25">
      <c r="A1094">
        <v>10.920000099999999</v>
      </c>
      <c r="B1094">
        <v>0.73011839999999995</v>
      </c>
      <c r="C1094">
        <f t="shared" si="17"/>
        <v>7.3011839999999992</v>
      </c>
    </row>
    <row r="1095" spans="1:3" x14ac:dyDescent="0.25">
      <c r="A1095">
        <v>10.9300003</v>
      </c>
      <c r="B1095">
        <v>0.68279049999999997</v>
      </c>
      <c r="C1095">
        <f t="shared" si="17"/>
        <v>6.8279049999999994</v>
      </c>
    </row>
    <row r="1096" spans="1:3" x14ac:dyDescent="0.25">
      <c r="A1096">
        <v>10.9400005</v>
      </c>
      <c r="B1096">
        <v>0.6477096</v>
      </c>
      <c r="C1096">
        <f t="shared" si="17"/>
        <v>6.4770959999999995</v>
      </c>
    </row>
    <row r="1097" spans="1:3" x14ac:dyDescent="0.25">
      <c r="A1097">
        <v>10.9500008</v>
      </c>
      <c r="B1097">
        <v>0.68642749999999997</v>
      </c>
      <c r="C1097">
        <f t="shared" si="17"/>
        <v>6.8642749999999992</v>
      </c>
    </row>
    <row r="1098" spans="1:3" x14ac:dyDescent="0.25">
      <c r="A1098">
        <v>10.960001</v>
      </c>
      <c r="B1098">
        <v>0.67984750000000005</v>
      </c>
      <c r="C1098">
        <f t="shared" si="17"/>
        <v>6.7984750000000007</v>
      </c>
    </row>
    <row r="1099" spans="1:3" x14ac:dyDescent="0.25">
      <c r="A1099">
        <v>10.970000300000001</v>
      </c>
      <c r="B1099">
        <v>0.66319399999999995</v>
      </c>
      <c r="C1099">
        <f t="shared" si="17"/>
        <v>6.6319399999999993</v>
      </c>
    </row>
    <row r="1100" spans="1:3" x14ac:dyDescent="0.25">
      <c r="A1100">
        <v>10.980000499999999</v>
      </c>
      <c r="B1100">
        <v>0.65469909999999998</v>
      </c>
      <c r="C1100">
        <f t="shared" si="17"/>
        <v>6.5469910000000002</v>
      </c>
    </row>
    <row r="1101" spans="1:3" x14ac:dyDescent="0.25">
      <c r="A1101">
        <v>10.9900007</v>
      </c>
      <c r="B1101">
        <v>0.61055389999999998</v>
      </c>
      <c r="C1101">
        <f t="shared" si="17"/>
        <v>6.1055390000000003</v>
      </c>
    </row>
    <row r="1102" spans="1:3" x14ac:dyDescent="0.25">
      <c r="A1102">
        <v>11.000000999999999</v>
      </c>
      <c r="B1102">
        <v>0.62230810000000003</v>
      </c>
      <c r="C1102">
        <f t="shared" si="17"/>
        <v>6.2230810000000005</v>
      </c>
    </row>
    <row r="1103" spans="1:3" x14ac:dyDescent="0.25">
      <c r="A1103">
        <v>11.0100002</v>
      </c>
      <c r="B1103">
        <v>0.62441519999999995</v>
      </c>
      <c r="C1103">
        <f t="shared" si="17"/>
        <v>6.2441519999999997</v>
      </c>
    </row>
    <row r="1104" spans="1:3" x14ac:dyDescent="0.25">
      <c r="A1104">
        <v>11.0200005</v>
      </c>
      <c r="B1104">
        <v>0.57950520000000005</v>
      </c>
      <c r="C1104">
        <f t="shared" si="17"/>
        <v>5.7950520000000001</v>
      </c>
    </row>
    <row r="1105" spans="1:3" x14ac:dyDescent="0.25">
      <c r="A1105">
        <v>11.0300007</v>
      </c>
      <c r="B1105">
        <v>0.60698560000000001</v>
      </c>
      <c r="C1105">
        <f t="shared" si="17"/>
        <v>6.0698559999999997</v>
      </c>
    </row>
    <row r="1106" spans="1:3" x14ac:dyDescent="0.25">
      <c r="A1106">
        <v>11.040000900000001</v>
      </c>
      <c r="B1106">
        <v>0.63784859999999999</v>
      </c>
      <c r="C1106">
        <f t="shared" si="17"/>
        <v>6.3784859999999997</v>
      </c>
    </row>
    <row r="1107" spans="1:3" x14ac:dyDescent="0.25">
      <c r="A1107">
        <v>11.050000199999999</v>
      </c>
      <c r="B1107">
        <v>0.59156390000000003</v>
      </c>
      <c r="C1107">
        <f t="shared" si="17"/>
        <v>5.9156390000000005</v>
      </c>
    </row>
    <row r="1108" spans="1:3" x14ac:dyDescent="0.25">
      <c r="A1108">
        <v>11.0600004</v>
      </c>
      <c r="B1108">
        <v>0.58452680000000001</v>
      </c>
      <c r="C1108">
        <f t="shared" si="17"/>
        <v>5.8452679999999999</v>
      </c>
    </row>
    <row r="1109" spans="1:3" x14ac:dyDescent="0.25">
      <c r="A1109">
        <v>11.0700006</v>
      </c>
      <c r="B1109">
        <v>0.60805350000000002</v>
      </c>
      <c r="C1109">
        <f t="shared" si="17"/>
        <v>6.0805350000000002</v>
      </c>
    </row>
    <row r="1110" spans="1:3" x14ac:dyDescent="0.25">
      <c r="A1110">
        <v>11.0800009</v>
      </c>
      <c r="B1110">
        <v>0.60061929999999997</v>
      </c>
      <c r="C1110">
        <f t="shared" si="17"/>
        <v>6.0061929999999997</v>
      </c>
    </row>
    <row r="1111" spans="1:3" x14ac:dyDescent="0.25">
      <c r="A1111">
        <v>11.0900002</v>
      </c>
      <c r="B1111">
        <v>0.59845250000000005</v>
      </c>
      <c r="C1111">
        <f t="shared" si="17"/>
        <v>5.9845250000000005</v>
      </c>
    </row>
    <row r="1112" spans="1:3" x14ac:dyDescent="0.25">
      <c r="A1112">
        <v>11.100000400000001</v>
      </c>
      <c r="B1112">
        <v>0.61953150000000001</v>
      </c>
      <c r="C1112">
        <f t="shared" si="17"/>
        <v>6.1953149999999999</v>
      </c>
    </row>
    <row r="1113" spans="1:3" x14ac:dyDescent="0.25">
      <c r="A1113">
        <v>11.110000599999999</v>
      </c>
      <c r="B1113">
        <v>0.57365529999999998</v>
      </c>
      <c r="C1113">
        <f t="shared" si="17"/>
        <v>5.7365529999999998</v>
      </c>
    </row>
    <row r="1114" spans="1:3" x14ac:dyDescent="0.25">
      <c r="A1114">
        <v>11.1200008</v>
      </c>
      <c r="B1114">
        <v>0.60929909999999998</v>
      </c>
      <c r="C1114">
        <f t="shared" si="17"/>
        <v>6.0929909999999996</v>
      </c>
    </row>
    <row r="1115" spans="1:3" x14ac:dyDescent="0.25">
      <c r="A1115">
        <v>11.1300001</v>
      </c>
      <c r="B1115">
        <v>0.61310469999999995</v>
      </c>
      <c r="C1115">
        <f t="shared" si="17"/>
        <v>6.1310469999999997</v>
      </c>
    </row>
    <row r="1116" spans="1:3" x14ac:dyDescent="0.25">
      <c r="A1116">
        <v>11.140000300000001</v>
      </c>
      <c r="B1116">
        <v>0.57702779999999998</v>
      </c>
      <c r="C1116">
        <f t="shared" si="17"/>
        <v>5.7702779999999994</v>
      </c>
    </row>
    <row r="1117" spans="1:3" x14ac:dyDescent="0.25">
      <c r="A1117">
        <v>11.1500006</v>
      </c>
      <c r="B1117">
        <v>0.62134299999999998</v>
      </c>
      <c r="C1117">
        <f t="shared" si="17"/>
        <v>6.2134299999999998</v>
      </c>
    </row>
    <row r="1118" spans="1:3" x14ac:dyDescent="0.25">
      <c r="A1118">
        <v>11.160000800000001</v>
      </c>
      <c r="B1118">
        <v>0.61486839999999998</v>
      </c>
      <c r="C1118">
        <f t="shared" si="17"/>
        <v>6.1486839999999994</v>
      </c>
    </row>
    <row r="1119" spans="1:3" x14ac:dyDescent="0.25">
      <c r="A1119">
        <v>11.170000099999999</v>
      </c>
      <c r="B1119">
        <v>0.60252919999999999</v>
      </c>
      <c r="C1119">
        <f t="shared" si="17"/>
        <v>6.0252920000000003</v>
      </c>
    </row>
    <row r="1120" spans="1:3" x14ac:dyDescent="0.25">
      <c r="A1120">
        <v>11.1800003</v>
      </c>
      <c r="B1120">
        <v>0.53391239999999995</v>
      </c>
      <c r="C1120">
        <f t="shared" si="17"/>
        <v>5.339124</v>
      </c>
    </row>
    <row r="1121" spans="1:3" x14ac:dyDescent="0.25">
      <c r="A1121">
        <v>11.1900005</v>
      </c>
      <c r="B1121">
        <v>0.53517760000000003</v>
      </c>
      <c r="C1121">
        <f t="shared" si="17"/>
        <v>5.3517760000000001</v>
      </c>
    </row>
    <row r="1122" spans="1:3" x14ac:dyDescent="0.25">
      <c r="A1122">
        <v>11.2000008</v>
      </c>
      <c r="B1122">
        <v>0.54826870000000005</v>
      </c>
      <c r="C1122">
        <f t="shared" si="17"/>
        <v>5.4826870000000003</v>
      </c>
    </row>
    <row r="1123" spans="1:3" x14ac:dyDescent="0.25">
      <c r="A1123">
        <v>11.210001</v>
      </c>
      <c r="B1123">
        <v>0.53200289999999995</v>
      </c>
      <c r="C1123">
        <f t="shared" si="17"/>
        <v>5.3200289999999999</v>
      </c>
    </row>
    <row r="1124" spans="1:3" x14ac:dyDescent="0.25">
      <c r="A1124">
        <v>11.220000300000001</v>
      </c>
      <c r="B1124">
        <v>0.53487379999999995</v>
      </c>
      <c r="C1124">
        <f t="shared" si="17"/>
        <v>5.3487379999999991</v>
      </c>
    </row>
    <row r="1125" spans="1:3" x14ac:dyDescent="0.25">
      <c r="A1125">
        <v>11.230000499999999</v>
      </c>
      <c r="B1125">
        <v>0.54813389999999995</v>
      </c>
      <c r="C1125">
        <f t="shared" si="17"/>
        <v>5.4813389999999993</v>
      </c>
    </row>
    <row r="1126" spans="1:3" x14ac:dyDescent="0.25">
      <c r="A1126">
        <v>11.2400007</v>
      </c>
      <c r="B1126">
        <v>0.53099870000000005</v>
      </c>
      <c r="C1126">
        <f t="shared" si="17"/>
        <v>5.3099870000000005</v>
      </c>
    </row>
    <row r="1127" spans="1:3" x14ac:dyDescent="0.25">
      <c r="A1127">
        <v>11.250000999999999</v>
      </c>
      <c r="B1127">
        <v>0.572079</v>
      </c>
      <c r="C1127">
        <f t="shared" si="17"/>
        <v>5.72079</v>
      </c>
    </row>
    <row r="1128" spans="1:3" x14ac:dyDescent="0.25">
      <c r="A1128">
        <v>11.2600002</v>
      </c>
      <c r="B1128">
        <v>0.62083460000000001</v>
      </c>
      <c r="C1128">
        <f t="shared" si="17"/>
        <v>6.2083460000000006</v>
      </c>
    </row>
    <row r="1129" spans="1:3" x14ac:dyDescent="0.25">
      <c r="A1129">
        <v>11.2700005</v>
      </c>
      <c r="B1129">
        <v>0.62175179999999997</v>
      </c>
      <c r="C1129">
        <f t="shared" si="17"/>
        <v>6.2175180000000001</v>
      </c>
    </row>
    <row r="1130" spans="1:3" x14ac:dyDescent="0.25">
      <c r="A1130">
        <v>11.2800007</v>
      </c>
      <c r="B1130">
        <v>0.65112879999999995</v>
      </c>
      <c r="C1130">
        <f t="shared" si="17"/>
        <v>6.5112879999999995</v>
      </c>
    </row>
    <row r="1131" spans="1:3" x14ac:dyDescent="0.25">
      <c r="A1131">
        <v>11.290000900000001</v>
      </c>
      <c r="B1131">
        <v>0.61614020000000003</v>
      </c>
      <c r="C1131">
        <f t="shared" si="17"/>
        <v>6.1614020000000007</v>
      </c>
    </row>
    <row r="1132" spans="1:3" x14ac:dyDescent="0.25">
      <c r="A1132">
        <v>11.300000199999999</v>
      </c>
      <c r="B1132">
        <v>0.63250470000000003</v>
      </c>
      <c r="C1132">
        <f t="shared" si="17"/>
        <v>6.3250470000000005</v>
      </c>
    </row>
    <row r="1133" spans="1:3" x14ac:dyDescent="0.25">
      <c r="A1133">
        <v>11.3100004</v>
      </c>
      <c r="B1133">
        <v>0.63447949999999997</v>
      </c>
      <c r="C1133">
        <f t="shared" si="17"/>
        <v>6.3447949999999995</v>
      </c>
    </row>
    <row r="1134" spans="1:3" x14ac:dyDescent="0.25">
      <c r="A1134">
        <v>11.3200006</v>
      </c>
      <c r="B1134">
        <v>0.61696569999999995</v>
      </c>
      <c r="C1134">
        <f t="shared" si="17"/>
        <v>6.1696569999999991</v>
      </c>
    </row>
    <row r="1135" spans="1:3" x14ac:dyDescent="0.25">
      <c r="A1135">
        <v>11.3300009</v>
      </c>
      <c r="B1135">
        <v>0.6319013</v>
      </c>
      <c r="C1135">
        <f t="shared" si="17"/>
        <v>6.319013</v>
      </c>
    </row>
    <row r="1136" spans="1:3" x14ac:dyDescent="0.25">
      <c r="A1136">
        <v>11.3400002</v>
      </c>
      <c r="B1136">
        <v>0.59327319999999995</v>
      </c>
      <c r="C1136">
        <f t="shared" si="17"/>
        <v>5.9327319999999997</v>
      </c>
    </row>
    <row r="1137" spans="1:3" x14ac:dyDescent="0.25">
      <c r="A1137">
        <v>11.350000400000001</v>
      </c>
      <c r="B1137">
        <v>0.53018810000000005</v>
      </c>
      <c r="C1137">
        <f t="shared" si="17"/>
        <v>5.3018810000000007</v>
      </c>
    </row>
    <row r="1138" spans="1:3" x14ac:dyDescent="0.25">
      <c r="A1138">
        <v>11.360000599999999</v>
      </c>
      <c r="B1138">
        <v>0.49396679999999998</v>
      </c>
      <c r="C1138">
        <f t="shared" si="17"/>
        <v>4.9396680000000002</v>
      </c>
    </row>
    <row r="1139" spans="1:3" x14ac:dyDescent="0.25">
      <c r="A1139">
        <v>11.3700008</v>
      </c>
      <c r="B1139">
        <v>0.53192039999999996</v>
      </c>
      <c r="C1139">
        <f t="shared" si="17"/>
        <v>5.3192039999999992</v>
      </c>
    </row>
    <row r="1140" spans="1:3" x14ac:dyDescent="0.25">
      <c r="A1140">
        <v>11.3800001</v>
      </c>
      <c r="B1140">
        <v>0.60193359999999996</v>
      </c>
      <c r="C1140">
        <f t="shared" si="17"/>
        <v>6.0193359999999991</v>
      </c>
    </row>
    <row r="1141" spans="1:3" x14ac:dyDescent="0.25">
      <c r="A1141">
        <v>11.390000300000001</v>
      </c>
      <c r="B1141">
        <v>0.58225510000000003</v>
      </c>
      <c r="C1141">
        <f t="shared" si="17"/>
        <v>5.8225510000000007</v>
      </c>
    </row>
    <row r="1142" spans="1:3" x14ac:dyDescent="0.25">
      <c r="A1142">
        <v>11.4000006</v>
      </c>
      <c r="B1142">
        <v>0.56278090000000003</v>
      </c>
      <c r="C1142">
        <f t="shared" si="17"/>
        <v>5.6278090000000001</v>
      </c>
    </row>
    <row r="1143" spans="1:3" x14ac:dyDescent="0.25">
      <c r="A1143">
        <v>11.410000800000001</v>
      </c>
      <c r="B1143">
        <v>0.58228179999999996</v>
      </c>
      <c r="C1143">
        <f t="shared" si="17"/>
        <v>5.8228179999999998</v>
      </c>
    </row>
    <row r="1144" spans="1:3" x14ac:dyDescent="0.25">
      <c r="A1144">
        <v>11.420000099999999</v>
      </c>
      <c r="B1144">
        <v>0.57462690000000005</v>
      </c>
      <c r="C1144">
        <f t="shared" si="17"/>
        <v>5.7462690000000007</v>
      </c>
    </row>
    <row r="1145" spans="1:3" x14ac:dyDescent="0.25">
      <c r="A1145">
        <v>11.4300003</v>
      </c>
      <c r="B1145">
        <v>0.55781979999999998</v>
      </c>
      <c r="C1145">
        <f t="shared" si="17"/>
        <v>5.5781979999999995</v>
      </c>
    </row>
    <row r="1146" spans="1:3" x14ac:dyDescent="0.25">
      <c r="A1146">
        <v>11.4400005</v>
      </c>
      <c r="B1146">
        <v>0.55969389999999997</v>
      </c>
      <c r="C1146">
        <f t="shared" si="17"/>
        <v>5.5969389999999999</v>
      </c>
    </row>
    <row r="1147" spans="1:3" x14ac:dyDescent="0.25">
      <c r="A1147">
        <v>11.4500008</v>
      </c>
      <c r="B1147">
        <v>0.50247779999999997</v>
      </c>
      <c r="C1147">
        <f t="shared" si="17"/>
        <v>5.0247779999999995</v>
      </c>
    </row>
    <row r="1148" spans="1:3" x14ac:dyDescent="0.25">
      <c r="A1148">
        <v>11.460001</v>
      </c>
      <c r="B1148">
        <v>0.53643149999999995</v>
      </c>
      <c r="C1148">
        <f t="shared" si="17"/>
        <v>5.3643149999999995</v>
      </c>
    </row>
    <row r="1149" spans="1:3" x14ac:dyDescent="0.25">
      <c r="A1149">
        <v>11.470000300000001</v>
      </c>
      <c r="B1149">
        <v>0.48174889999999998</v>
      </c>
      <c r="C1149">
        <f t="shared" si="17"/>
        <v>4.8174890000000001</v>
      </c>
    </row>
    <row r="1150" spans="1:3" x14ac:dyDescent="0.25">
      <c r="A1150">
        <v>11.480000499999999</v>
      </c>
      <c r="B1150">
        <v>0.51593829999999996</v>
      </c>
      <c r="C1150">
        <f t="shared" si="17"/>
        <v>5.1593830000000001</v>
      </c>
    </row>
    <row r="1151" spans="1:3" x14ac:dyDescent="0.25">
      <c r="A1151">
        <v>11.4900007</v>
      </c>
      <c r="B1151">
        <v>0.49585180000000001</v>
      </c>
      <c r="C1151">
        <f t="shared" si="17"/>
        <v>4.9585179999999998</v>
      </c>
    </row>
    <row r="1152" spans="1:3" x14ac:dyDescent="0.25">
      <c r="A1152">
        <v>11.500000999999999</v>
      </c>
      <c r="B1152">
        <v>0.45535900000000001</v>
      </c>
      <c r="C1152">
        <f t="shared" si="17"/>
        <v>4.5535899999999998</v>
      </c>
    </row>
    <row r="1153" spans="1:3" x14ac:dyDescent="0.25">
      <c r="A1153">
        <v>11.5100002</v>
      </c>
      <c r="B1153">
        <v>0.4538624</v>
      </c>
      <c r="C1153">
        <f t="shared" si="17"/>
        <v>4.5386240000000004</v>
      </c>
    </row>
    <row r="1154" spans="1:3" x14ac:dyDescent="0.25">
      <c r="A1154">
        <v>11.5200005</v>
      </c>
      <c r="B1154">
        <v>0.4953111</v>
      </c>
      <c r="C1154">
        <f t="shared" si="17"/>
        <v>4.9531109999999998</v>
      </c>
    </row>
    <row r="1155" spans="1:3" x14ac:dyDescent="0.25">
      <c r="A1155">
        <v>11.5300007</v>
      </c>
      <c r="B1155">
        <v>0.52831950000000005</v>
      </c>
      <c r="C1155">
        <f t="shared" ref="C1155:C1218" si="18">B1155*10</f>
        <v>5.283195000000001</v>
      </c>
    </row>
    <row r="1156" spans="1:3" x14ac:dyDescent="0.25">
      <c r="A1156">
        <v>11.540000900000001</v>
      </c>
      <c r="B1156">
        <v>0.52669100000000002</v>
      </c>
      <c r="C1156">
        <f t="shared" si="18"/>
        <v>5.2669100000000002</v>
      </c>
    </row>
    <row r="1157" spans="1:3" x14ac:dyDescent="0.25">
      <c r="A1157">
        <v>11.550000199999999</v>
      </c>
      <c r="B1157">
        <v>0.53186290000000003</v>
      </c>
      <c r="C1157">
        <f t="shared" si="18"/>
        <v>5.3186290000000005</v>
      </c>
    </row>
    <row r="1158" spans="1:3" x14ac:dyDescent="0.25">
      <c r="A1158">
        <v>11.5600004</v>
      </c>
      <c r="B1158">
        <v>0.51371679999999997</v>
      </c>
      <c r="C1158">
        <f t="shared" si="18"/>
        <v>5.137168</v>
      </c>
    </row>
    <row r="1159" spans="1:3" x14ac:dyDescent="0.25">
      <c r="A1159">
        <v>11.5700006</v>
      </c>
      <c r="B1159">
        <v>0.55434660000000002</v>
      </c>
      <c r="C1159">
        <f t="shared" si="18"/>
        <v>5.5434660000000004</v>
      </c>
    </row>
    <row r="1160" spans="1:3" x14ac:dyDescent="0.25">
      <c r="A1160">
        <v>11.5800009</v>
      </c>
      <c r="B1160">
        <v>0.52607919999999997</v>
      </c>
      <c r="C1160">
        <f t="shared" si="18"/>
        <v>5.2607919999999995</v>
      </c>
    </row>
    <row r="1161" spans="1:3" x14ac:dyDescent="0.25">
      <c r="A1161">
        <v>11.5900002</v>
      </c>
      <c r="B1161">
        <v>0.45785799999999999</v>
      </c>
      <c r="C1161">
        <f t="shared" si="18"/>
        <v>4.5785799999999997</v>
      </c>
    </row>
    <row r="1162" spans="1:3" x14ac:dyDescent="0.25">
      <c r="A1162">
        <v>11.600000400000001</v>
      </c>
      <c r="B1162">
        <v>0.50199899999999997</v>
      </c>
      <c r="C1162">
        <f t="shared" si="18"/>
        <v>5.01999</v>
      </c>
    </row>
    <row r="1163" spans="1:3" x14ac:dyDescent="0.25">
      <c r="A1163">
        <v>11.610000599999999</v>
      </c>
      <c r="B1163">
        <v>0.4877379</v>
      </c>
      <c r="C1163">
        <f t="shared" si="18"/>
        <v>4.8773790000000004</v>
      </c>
    </row>
    <row r="1164" spans="1:3" x14ac:dyDescent="0.25">
      <c r="A1164">
        <v>11.6200008</v>
      </c>
      <c r="B1164">
        <v>0.52848510000000004</v>
      </c>
      <c r="C1164">
        <f t="shared" si="18"/>
        <v>5.2848510000000006</v>
      </c>
    </row>
    <row r="1165" spans="1:3" x14ac:dyDescent="0.25">
      <c r="A1165">
        <v>11.6300001</v>
      </c>
      <c r="B1165">
        <v>0.52257480000000001</v>
      </c>
      <c r="C1165">
        <f t="shared" si="18"/>
        <v>5.2257480000000003</v>
      </c>
    </row>
    <row r="1166" spans="1:3" x14ac:dyDescent="0.25">
      <c r="A1166">
        <v>11.640000300000001</v>
      </c>
      <c r="B1166">
        <v>0.52066380000000001</v>
      </c>
      <c r="C1166">
        <f t="shared" si="18"/>
        <v>5.2066379999999999</v>
      </c>
    </row>
    <row r="1167" spans="1:3" x14ac:dyDescent="0.25">
      <c r="A1167">
        <v>11.6500006</v>
      </c>
      <c r="B1167">
        <v>0.52960079999999998</v>
      </c>
      <c r="C1167">
        <f t="shared" si="18"/>
        <v>5.2960079999999996</v>
      </c>
    </row>
    <row r="1168" spans="1:3" x14ac:dyDescent="0.25">
      <c r="A1168">
        <v>11.660000800000001</v>
      </c>
      <c r="B1168">
        <v>0.48876560000000002</v>
      </c>
      <c r="C1168">
        <f t="shared" si="18"/>
        <v>4.8876559999999998</v>
      </c>
    </row>
    <row r="1169" spans="1:3" x14ac:dyDescent="0.25">
      <c r="A1169">
        <v>11.670000999999999</v>
      </c>
      <c r="B1169">
        <v>0.56368989999999997</v>
      </c>
      <c r="C1169">
        <f t="shared" si="18"/>
        <v>5.6368989999999997</v>
      </c>
    </row>
    <row r="1170" spans="1:3" x14ac:dyDescent="0.25">
      <c r="A1170">
        <v>11.6800003</v>
      </c>
      <c r="B1170">
        <v>0.50795979999999996</v>
      </c>
      <c r="C1170">
        <f t="shared" si="18"/>
        <v>5.0795979999999998</v>
      </c>
    </row>
    <row r="1171" spans="1:3" x14ac:dyDescent="0.25">
      <c r="A1171">
        <v>11.6900005</v>
      </c>
      <c r="B1171">
        <v>0.48520390000000002</v>
      </c>
      <c r="C1171">
        <f t="shared" si="18"/>
        <v>4.8520390000000004</v>
      </c>
    </row>
    <row r="1172" spans="1:3" x14ac:dyDescent="0.25">
      <c r="A1172">
        <v>11.7000008</v>
      </c>
      <c r="B1172">
        <v>0.48528480000000002</v>
      </c>
      <c r="C1172">
        <f t="shared" si="18"/>
        <v>4.8528479999999998</v>
      </c>
    </row>
    <row r="1173" spans="1:3" x14ac:dyDescent="0.25">
      <c r="A1173">
        <v>11.710001</v>
      </c>
      <c r="B1173">
        <v>0.47277019999999997</v>
      </c>
      <c r="C1173">
        <f t="shared" si="18"/>
        <v>4.7277019999999998</v>
      </c>
    </row>
    <row r="1174" spans="1:3" x14ac:dyDescent="0.25">
      <c r="A1174">
        <v>11.720000300000001</v>
      </c>
      <c r="B1174">
        <v>0.48979250000000002</v>
      </c>
      <c r="C1174">
        <f t="shared" si="18"/>
        <v>4.8979249999999999</v>
      </c>
    </row>
    <row r="1175" spans="1:3" x14ac:dyDescent="0.25">
      <c r="A1175">
        <v>11.730000499999999</v>
      </c>
      <c r="B1175">
        <v>0.51482859999999997</v>
      </c>
      <c r="C1175">
        <f t="shared" si="18"/>
        <v>5.1482859999999997</v>
      </c>
    </row>
    <row r="1176" spans="1:3" x14ac:dyDescent="0.25">
      <c r="A1176">
        <v>11.7400007</v>
      </c>
      <c r="B1176">
        <v>0.47435529999999998</v>
      </c>
      <c r="C1176">
        <f t="shared" si="18"/>
        <v>4.7435529999999995</v>
      </c>
    </row>
    <row r="1177" spans="1:3" x14ac:dyDescent="0.25">
      <c r="A1177">
        <v>11.750000999999999</v>
      </c>
      <c r="B1177">
        <v>0.46510309999999999</v>
      </c>
      <c r="C1177">
        <f t="shared" si="18"/>
        <v>4.6510309999999997</v>
      </c>
    </row>
    <row r="1178" spans="1:3" x14ac:dyDescent="0.25">
      <c r="A1178">
        <v>11.7600002</v>
      </c>
      <c r="B1178">
        <v>0.46965659999999998</v>
      </c>
      <c r="C1178">
        <f t="shared" si="18"/>
        <v>4.6965659999999998</v>
      </c>
    </row>
    <row r="1179" spans="1:3" x14ac:dyDescent="0.25">
      <c r="A1179">
        <v>11.7700005</v>
      </c>
      <c r="B1179">
        <v>0.51468060000000004</v>
      </c>
      <c r="C1179">
        <f t="shared" si="18"/>
        <v>5.1468060000000007</v>
      </c>
    </row>
    <row r="1180" spans="1:3" x14ac:dyDescent="0.25">
      <c r="A1180">
        <v>11.7800007</v>
      </c>
      <c r="B1180">
        <v>0.53925619999999996</v>
      </c>
      <c r="C1180">
        <f t="shared" si="18"/>
        <v>5.3925619999999999</v>
      </c>
    </row>
    <row r="1181" spans="1:3" x14ac:dyDescent="0.25">
      <c r="A1181">
        <v>11.790000900000001</v>
      </c>
      <c r="B1181">
        <v>0.51840660000000005</v>
      </c>
      <c r="C1181">
        <f t="shared" si="18"/>
        <v>5.1840660000000005</v>
      </c>
    </row>
    <row r="1182" spans="1:3" x14ac:dyDescent="0.25">
      <c r="A1182">
        <v>11.800000199999999</v>
      </c>
      <c r="B1182">
        <v>0.51256080000000004</v>
      </c>
      <c r="C1182">
        <f t="shared" si="18"/>
        <v>5.1256080000000006</v>
      </c>
    </row>
    <row r="1183" spans="1:3" x14ac:dyDescent="0.25">
      <c r="A1183">
        <v>11.8100004</v>
      </c>
      <c r="B1183">
        <v>0.5005252</v>
      </c>
      <c r="C1183">
        <f t="shared" si="18"/>
        <v>5.0052520000000005</v>
      </c>
    </row>
    <row r="1184" spans="1:3" x14ac:dyDescent="0.25">
      <c r="A1184">
        <v>11.8200006</v>
      </c>
      <c r="B1184">
        <v>0.49626870000000001</v>
      </c>
      <c r="C1184">
        <f t="shared" si="18"/>
        <v>4.9626869999999998</v>
      </c>
    </row>
    <row r="1185" spans="1:3" x14ac:dyDescent="0.25">
      <c r="A1185">
        <v>11.8300009</v>
      </c>
      <c r="B1185">
        <v>0.49080600000000002</v>
      </c>
      <c r="C1185">
        <f t="shared" si="18"/>
        <v>4.9080599999999999</v>
      </c>
    </row>
    <row r="1186" spans="1:3" x14ac:dyDescent="0.25">
      <c r="A1186">
        <v>11.8400002</v>
      </c>
      <c r="B1186">
        <v>0.46152409999999999</v>
      </c>
      <c r="C1186">
        <f t="shared" si="18"/>
        <v>4.6152410000000001</v>
      </c>
    </row>
    <row r="1187" spans="1:3" x14ac:dyDescent="0.25">
      <c r="A1187">
        <v>11.850000400000001</v>
      </c>
      <c r="B1187">
        <v>0.4711378</v>
      </c>
      <c r="C1187">
        <f t="shared" si="18"/>
        <v>4.7113779999999998</v>
      </c>
    </row>
    <row r="1188" spans="1:3" x14ac:dyDescent="0.25">
      <c r="A1188">
        <v>11.860000599999999</v>
      </c>
      <c r="B1188">
        <v>0.48905920000000003</v>
      </c>
      <c r="C1188">
        <f t="shared" si="18"/>
        <v>4.8905919999999998</v>
      </c>
    </row>
    <row r="1189" spans="1:3" x14ac:dyDescent="0.25">
      <c r="A1189">
        <v>11.8700008</v>
      </c>
      <c r="B1189">
        <v>0.53024539999999998</v>
      </c>
      <c r="C1189">
        <f t="shared" si="18"/>
        <v>5.302454</v>
      </c>
    </row>
    <row r="1190" spans="1:3" x14ac:dyDescent="0.25">
      <c r="A1190">
        <v>11.8800001</v>
      </c>
      <c r="B1190">
        <v>0.48604730000000002</v>
      </c>
      <c r="C1190">
        <f t="shared" si="18"/>
        <v>4.8604729999999998</v>
      </c>
    </row>
    <row r="1191" spans="1:3" x14ac:dyDescent="0.25">
      <c r="A1191">
        <v>11.890000300000001</v>
      </c>
      <c r="B1191">
        <v>0.53317749999999997</v>
      </c>
      <c r="C1191">
        <f t="shared" si="18"/>
        <v>5.3317749999999995</v>
      </c>
    </row>
    <row r="1192" spans="1:3" x14ac:dyDescent="0.25">
      <c r="A1192">
        <v>11.9000006</v>
      </c>
      <c r="B1192">
        <v>0.50989240000000002</v>
      </c>
      <c r="C1192">
        <f t="shared" si="18"/>
        <v>5.0989240000000002</v>
      </c>
    </row>
    <row r="1193" spans="1:3" x14ac:dyDescent="0.25">
      <c r="A1193">
        <v>11.910000800000001</v>
      </c>
      <c r="B1193">
        <v>0.51235299999999995</v>
      </c>
      <c r="C1193">
        <f t="shared" si="18"/>
        <v>5.1235299999999997</v>
      </c>
    </row>
    <row r="1194" spans="1:3" x14ac:dyDescent="0.25">
      <c r="A1194">
        <v>11.920000999999999</v>
      </c>
      <c r="B1194">
        <v>0.50136890000000001</v>
      </c>
      <c r="C1194">
        <f t="shared" si="18"/>
        <v>5.0136890000000003</v>
      </c>
    </row>
    <row r="1195" spans="1:3" x14ac:dyDescent="0.25">
      <c r="A1195">
        <v>11.9300003</v>
      </c>
      <c r="B1195">
        <v>0.53695850000000001</v>
      </c>
      <c r="C1195">
        <f t="shared" si="18"/>
        <v>5.3695849999999998</v>
      </c>
    </row>
    <row r="1196" spans="1:3" x14ac:dyDescent="0.25">
      <c r="A1196">
        <v>11.9400005</v>
      </c>
      <c r="B1196">
        <v>0.53713520000000003</v>
      </c>
      <c r="C1196">
        <f t="shared" si="18"/>
        <v>5.3713519999999999</v>
      </c>
    </row>
    <row r="1197" spans="1:3" x14ac:dyDescent="0.25">
      <c r="A1197">
        <v>11.9500008</v>
      </c>
      <c r="B1197">
        <v>0.52625960000000005</v>
      </c>
      <c r="C1197">
        <f t="shared" si="18"/>
        <v>5.2625960000000003</v>
      </c>
    </row>
    <row r="1198" spans="1:3" x14ac:dyDescent="0.25">
      <c r="A1198">
        <v>11.960001</v>
      </c>
      <c r="B1198">
        <v>0.6144887</v>
      </c>
      <c r="C1198">
        <f t="shared" si="18"/>
        <v>6.1448869999999998</v>
      </c>
    </row>
    <row r="1199" spans="1:3" x14ac:dyDescent="0.25">
      <c r="A1199">
        <v>11.970000300000001</v>
      </c>
      <c r="B1199">
        <v>0.52906350000000002</v>
      </c>
      <c r="C1199">
        <f t="shared" si="18"/>
        <v>5.290635</v>
      </c>
    </row>
    <row r="1200" spans="1:3" x14ac:dyDescent="0.25">
      <c r="A1200">
        <v>11.980000499999999</v>
      </c>
      <c r="B1200">
        <v>0.49854389999999998</v>
      </c>
      <c r="C1200">
        <f t="shared" si="18"/>
        <v>4.9854389999999995</v>
      </c>
    </row>
    <row r="1201" spans="1:3" x14ac:dyDescent="0.25">
      <c r="A1201">
        <v>11.9900007</v>
      </c>
      <c r="B1201">
        <v>0.57496150000000001</v>
      </c>
      <c r="C1201">
        <f t="shared" si="18"/>
        <v>5.7496150000000004</v>
      </c>
    </row>
    <row r="1202" spans="1:3" x14ac:dyDescent="0.25">
      <c r="A1202">
        <v>12.000000999999999</v>
      </c>
      <c r="B1202">
        <v>0.55961629999999996</v>
      </c>
      <c r="C1202">
        <f t="shared" si="18"/>
        <v>5.5961629999999998</v>
      </c>
    </row>
    <row r="1203" spans="1:3" x14ac:dyDescent="0.25">
      <c r="A1203">
        <v>12.0100002</v>
      </c>
      <c r="B1203">
        <v>0.52718560000000003</v>
      </c>
      <c r="C1203">
        <f t="shared" si="18"/>
        <v>5.2718560000000005</v>
      </c>
    </row>
    <row r="1204" spans="1:3" x14ac:dyDescent="0.25">
      <c r="A1204">
        <v>12.0200005</v>
      </c>
      <c r="B1204">
        <v>0.54482079999999999</v>
      </c>
      <c r="C1204">
        <f t="shared" si="18"/>
        <v>5.4482080000000002</v>
      </c>
    </row>
    <row r="1205" spans="1:3" x14ac:dyDescent="0.25">
      <c r="A1205">
        <v>12.0300007</v>
      </c>
      <c r="B1205">
        <v>0.52818319999999996</v>
      </c>
      <c r="C1205">
        <f t="shared" si="18"/>
        <v>5.2818319999999996</v>
      </c>
    </row>
    <row r="1206" spans="1:3" x14ac:dyDescent="0.25">
      <c r="A1206">
        <v>12.040000900000001</v>
      </c>
      <c r="B1206">
        <v>0.52668809999999999</v>
      </c>
      <c r="C1206">
        <f t="shared" si="18"/>
        <v>5.2668809999999997</v>
      </c>
    </row>
    <row r="1207" spans="1:3" x14ac:dyDescent="0.25">
      <c r="A1207">
        <v>12.050000199999999</v>
      </c>
      <c r="B1207">
        <v>0.53628710000000002</v>
      </c>
      <c r="C1207">
        <f t="shared" si="18"/>
        <v>5.3628710000000002</v>
      </c>
    </row>
    <row r="1208" spans="1:3" x14ac:dyDescent="0.25">
      <c r="A1208">
        <v>12.0600004</v>
      </c>
      <c r="B1208">
        <v>0.52580680000000002</v>
      </c>
      <c r="C1208">
        <f t="shared" si="18"/>
        <v>5.2580679999999997</v>
      </c>
    </row>
    <row r="1209" spans="1:3" x14ac:dyDescent="0.25">
      <c r="A1209">
        <v>12.0700006</v>
      </c>
      <c r="B1209">
        <v>0.54565459999999999</v>
      </c>
      <c r="C1209">
        <f t="shared" si="18"/>
        <v>5.4565459999999995</v>
      </c>
    </row>
    <row r="1210" spans="1:3" x14ac:dyDescent="0.25">
      <c r="A1210">
        <v>12.0800009</v>
      </c>
      <c r="B1210">
        <v>0.46732560000000001</v>
      </c>
      <c r="C1210">
        <f t="shared" si="18"/>
        <v>4.6732560000000003</v>
      </c>
    </row>
    <row r="1211" spans="1:3" x14ac:dyDescent="0.25">
      <c r="A1211">
        <v>12.0900002</v>
      </c>
      <c r="B1211">
        <v>0.4794156</v>
      </c>
      <c r="C1211">
        <f t="shared" si="18"/>
        <v>4.7941560000000001</v>
      </c>
    </row>
    <row r="1212" spans="1:3" x14ac:dyDescent="0.25">
      <c r="A1212">
        <v>12.100000400000001</v>
      </c>
      <c r="B1212">
        <v>0.46136090000000002</v>
      </c>
      <c r="C1212">
        <f t="shared" si="18"/>
        <v>4.6136090000000003</v>
      </c>
    </row>
    <row r="1213" spans="1:3" x14ac:dyDescent="0.25">
      <c r="A1213">
        <v>12.110000599999999</v>
      </c>
      <c r="B1213">
        <v>0.46597230000000001</v>
      </c>
      <c r="C1213">
        <f t="shared" si="18"/>
        <v>4.6597229999999996</v>
      </c>
    </row>
    <row r="1214" spans="1:3" x14ac:dyDescent="0.25">
      <c r="A1214">
        <v>12.1200008</v>
      </c>
      <c r="B1214">
        <v>0.4744506</v>
      </c>
      <c r="C1214">
        <f t="shared" si="18"/>
        <v>4.7445060000000003</v>
      </c>
    </row>
    <row r="1215" spans="1:3" x14ac:dyDescent="0.25">
      <c r="A1215">
        <v>12.1300001</v>
      </c>
      <c r="B1215">
        <v>0.49856919999999999</v>
      </c>
      <c r="C1215">
        <f t="shared" si="18"/>
        <v>4.9856920000000002</v>
      </c>
    </row>
    <row r="1216" spans="1:3" x14ac:dyDescent="0.25">
      <c r="A1216">
        <v>12.140000300000001</v>
      </c>
      <c r="B1216">
        <v>0.48568509999999998</v>
      </c>
      <c r="C1216">
        <f t="shared" si="18"/>
        <v>4.8568509999999998</v>
      </c>
    </row>
    <row r="1217" spans="1:3" x14ac:dyDescent="0.25">
      <c r="A1217">
        <v>12.1500006</v>
      </c>
      <c r="B1217">
        <v>0.48221249999999999</v>
      </c>
      <c r="C1217">
        <f t="shared" si="18"/>
        <v>4.8221249999999998</v>
      </c>
    </row>
    <row r="1218" spans="1:3" x14ac:dyDescent="0.25">
      <c r="A1218">
        <v>12.160000800000001</v>
      </c>
      <c r="B1218">
        <v>0.50740589999999997</v>
      </c>
      <c r="C1218">
        <f t="shared" si="18"/>
        <v>5.0740590000000001</v>
      </c>
    </row>
    <row r="1219" spans="1:3" x14ac:dyDescent="0.25">
      <c r="A1219">
        <v>12.170000999999999</v>
      </c>
      <c r="B1219">
        <v>0.51880219999999999</v>
      </c>
      <c r="C1219">
        <f t="shared" ref="C1219:C1282" si="19">B1219*10</f>
        <v>5.1880220000000001</v>
      </c>
    </row>
    <row r="1220" spans="1:3" x14ac:dyDescent="0.25">
      <c r="A1220">
        <v>12.1800003</v>
      </c>
      <c r="B1220">
        <v>0.5510815</v>
      </c>
      <c r="C1220">
        <f t="shared" si="19"/>
        <v>5.510815</v>
      </c>
    </row>
    <row r="1221" spans="1:3" x14ac:dyDescent="0.25">
      <c r="A1221">
        <v>12.1900005</v>
      </c>
      <c r="B1221">
        <v>0.56370929999999997</v>
      </c>
      <c r="C1221">
        <f t="shared" si="19"/>
        <v>5.6370930000000001</v>
      </c>
    </row>
    <row r="1222" spans="1:3" x14ac:dyDescent="0.25">
      <c r="A1222">
        <v>12.2000008</v>
      </c>
      <c r="B1222">
        <v>0.54640100000000003</v>
      </c>
      <c r="C1222">
        <f t="shared" si="19"/>
        <v>5.46401</v>
      </c>
    </row>
    <row r="1223" spans="1:3" x14ac:dyDescent="0.25">
      <c r="A1223">
        <v>12.210001</v>
      </c>
      <c r="B1223">
        <v>0.51545739999999995</v>
      </c>
      <c r="C1223">
        <f t="shared" si="19"/>
        <v>5.1545739999999993</v>
      </c>
    </row>
    <row r="1224" spans="1:3" x14ac:dyDescent="0.25">
      <c r="A1224">
        <v>12.220000300000001</v>
      </c>
      <c r="B1224">
        <v>0.55910729999999997</v>
      </c>
      <c r="C1224">
        <f t="shared" si="19"/>
        <v>5.5910729999999997</v>
      </c>
    </row>
    <row r="1225" spans="1:3" x14ac:dyDescent="0.25">
      <c r="A1225">
        <v>12.230000499999999</v>
      </c>
      <c r="B1225">
        <v>0.56718329999999995</v>
      </c>
      <c r="C1225">
        <f t="shared" si="19"/>
        <v>5.6718329999999995</v>
      </c>
    </row>
    <row r="1226" spans="1:3" x14ac:dyDescent="0.25">
      <c r="A1226">
        <v>12.2400007</v>
      </c>
      <c r="B1226">
        <v>0.5648012</v>
      </c>
      <c r="C1226">
        <f t="shared" si="19"/>
        <v>5.6480119999999996</v>
      </c>
    </row>
    <row r="1227" spans="1:3" x14ac:dyDescent="0.25">
      <c r="A1227">
        <v>12.250000999999999</v>
      </c>
      <c r="B1227">
        <v>0.53899220000000003</v>
      </c>
      <c r="C1227">
        <f t="shared" si="19"/>
        <v>5.3899220000000003</v>
      </c>
    </row>
    <row r="1228" spans="1:3" x14ac:dyDescent="0.25">
      <c r="A1228">
        <v>12.2600002</v>
      </c>
      <c r="B1228">
        <v>0.54280879999999998</v>
      </c>
      <c r="C1228">
        <f t="shared" si="19"/>
        <v>5.4280879999999998</v>
      </c>
    </row>
    <row r="1229" spans="1:3" x14ac:dyDescent="0.25">
      <c r="A1229">
        <v>12.2700005</v>
      </c>
      <c r="B1229">
        <v>0.5407594</v>
      </c>
      <c r="C1229">
        <f t="shared" si="19"/>
        <v>5.4075939999999996</v>
      </c>
    </row>
    <row r="1230" spans="1:3" x14ac:dyDescent="0.25">
      <c r="A1230">
        <v>12.2800007</v>
      </c>
      <c r="B1230">
        <v>0.50423770000000001</v>
      </c>
      <c r="C1230">
        <f t="shared" si="19"/>
        <v>5.0423770000000001</v>
      </c>
    </row>
    <row r="1231" spans="1:3" x14ac:dyDescent="0.25">
      <c r="A1231">
        <v>12.290000900000001</v>
      </c>
      <c r="B1231">
        <v>0.50197939999999996</v>
      </c>
      <c r="C1231">
        <f t="shared" si="19"/>
        <v>5.0197939999999992</v>
      </c>
    </row>
    <row r="1232" spans="1:3" x14ac:dyDescent="0.25">
      <c r="A1232">
        <v>12.300000199999999</v>
      </c>
      <c r="B1232">
        <v>0.53203599999999995</v>
      </c>
      <c r="C1232">
        <f t="shared" si="19"/>
        <v>5.3203599999999991</v>
      </c>
    </row>
    <row r="1233" spans="1:3" x14ac:dyDescent="0.25">
      <c r="A1233">
        <v>12.3100004</v>
      </c>
      <c r="B1233">
        <v>0.53901860000000001</v>
      </c>
      <c r="C1233">
        <f t="shared" si="19"/>
        <v>5.3901859999999999</v>
      </c>
    </row>
    <row r="1234" spans="1:3" x14ac:dyDescent="0.25">
      <c r="A1234">
        <v>12.3200006</v>
      </c>
      <c r="B1234">
        <v>0.55500419999999995</v>
      </c>
      <c r="C1234">
        <f t="shared" si="19"/>
        <v>5.5500419999999995</v>
      </c>
    </row>
    <row r="1235" spans="1:3" x14ac:dyDescent="0.25">
      <c r="A1235">
        <v>12.3300009</v>
      </c>
      <c r="B1235">
        <v>0.54112749999999998</v>
      </c>
      <c r="C1235">
        <f t="shared" si="19"/>
        <v>5.4112749999999998</v>
      </c>
    </row>
    <row r="1236" spans="1:3" x14ac:dyDescent="0.25">
      <c r="A1236">
        <v>12.3400002</v>
      </c>
      <c r="B1236">
        <v>0.57465960000000005</v>
      </c>
      <c r="C1236">
        <f t="shared" si="19"/>
        <v>5.7465960000000003</v>
      </c>
    </row>
    <row r="1237" spans="1:3" x14ac:dyDescent="0.25">
      <c r="A1237">
        <v>12.350000400000001</v>
      </c>
      <c r="B1237">
        <v>0.56052550000000001</v>
      </c>
      <c r="C1237">
        <f t="shared" si="19"/>
        <v>5.6052549999999997</v>
      </c>
    </row>
    <row r="1238" spans="1:3" x14ac:dyDescent="0.25">
      <c r="A1238">
        <v>12.360000599999999</v>
      </c>
      <c r="B1238">
        <v>0.58104909999999999</v>
      </c>
      <c r="C1238">
        <f t="shared" si="19"/>
        <v>5.8104909999999999</v>
      </c>
    </row>
    <row r="1239" spans="1:3" x14ac:dyDescent="0.25">
      <c r="A1239">
        <v>12.3700008</v>
      </c>
      <c r="B1239">
        <v>0.57996899999999996</v>
      </c>
      <c r="C1239">
        <f t="shared" si="19"/>
        <v>5.79969</v>
      </c>
    </row>
    <row r="1240" spans="1:3" x14ac:dyDescent="0.25">
      <c r="A1240">
        <v>12.3800001</v>
      </c>
      <c r="B1240">
        <v>0.63749710000000004</v>
      </c>
      <c r="C1240">
        <f t="shared" si="19"/>
        <v>6.3749710000000004</v>
      </c>
    </row>
    <row r="1241" spans="1:3" x14ac:dyDescent="0.25">
      <c r="A1241">
        <v>12.390000300000001</v>
      </c>
      <c r="B1241">
        <v>0.57356430000000003</v>
      </c>
      <c r="C1241">
        <f t="shared" si="19"/>
        <v>5.7356430000000005</v>
      </c>
    </row>
    <row r="1242" spans="1:3" x14ac:dyDescent="0.25">
      <c r="A1242">
        <v>12.4000006</v>
      </c>
      <c r="B1242">
        <v>0.61241159999999994</v>
      </c>
      <c r="C1242">
        <f t="shared" si="19"/>
        <v>6.124115999999999</v>
      </c>
    </row>
    <row r="1243" spans="1:3" x14ac:dyDescent="0.25">
      <c r="A1243">
        <v>12.410000800000001</v>
      </c>
      <c r="B1243">
        <v>0.69943350000000004</v>
      </c>
      <c r="C1243">
        <f t="shared" si="19"/>
        <v>6.9943350000000004</v>
      </c>
    </row>
    <row r="1244" spans="1:3" x14ac:dyDescent="0.25">
      <c r="A1244">
        <v>12.420000999999999</v>
      </c>
      <c r="B1244">
        <v>0.64142350000000004</v>
      </c>
      <c r="C1244">
        <f t="shared" si="19"/>
        <v>6.4142350000000006</v>
      </c>
    </row>
    <row r="1245" spans="1:3" x14ac:dyDescent="0.25">
      <c r="A1245">
        <v>12.4300003</v>
      </c>
      <c r="B1245">
        <v>0.68114889999999995</v>
      </c>
      <c r="C1245">
        <f t="shared" si="19"/>
        <v>6.8114889999999999</v>
      </c>
    </row>
    <row r="1246" spans="1:3" x14ac:dyDescent="0.25">
      <c r="A1246">
        <v>12.4400005</v>
      </c>
      <c r="B1246">
        <v>0.5671524</v>
      </c>
      <c r="C1246">
        <f t="shared" si="19"/>
        <v>5.6715239999999998</v>
      </c>
    </row>
    <row r="1247" spans="1:3" x14ac:dyDescent="0.25">
      <c r="A1247">
        <v>12.4500008</v>
      </c>
      <c r="B1247">
        <v>0.55751329999999999</v>
      </c>
      <c r="C1247">
        <f t="shared" si="19"/>
        <v>5.5751330000000001</v>
      </c>
    </row>
    <row r="1248" spans="1:3" x14ac:dyDescent="0.25">
      <c r="A1248">
        <v>12.460001</v>
      </c>
      <c r="B1248">
        <v>0.56417580000000001</v>
      </c>
      <c r="C1248">
        <f t="shared" si="19"/>
        <v>5.6417580000000003</v>
      </c>
    </row>
    <row r="1249" spans="1:3" x14ac:dyDescent="0.25">
      <c r="A1249">
        <v>12.470000300000001</v>
      </c>
      <c r="B1249">
        <v>0.56754769999999999</v>
      </c>
      <c r="C1249">
        <f t="shared" si="19"/>
        <v>5.6754769999999999</v>
      </c>
    </row>
    <row r="1250" spans="1:3" x14ac:dyDescent="0.25">
      <c r="A1250">
        <v>12.480000499999999</v>
      </c>
      <c r="B1250">
        <v>0.54319309999999998</v>
      </c>
      <c r="C1250">
        <f t="shared" si="19"/>
        <v>5.4319309999999996</v>
      </c>
    </row>
    <row r="1251" spans="1:3" x14ac:dyDescent="0.25">
      <c r="A1251">
        <v>12.4900007</v>
      </c>
      <c r="B1251">
        <v>0.5447978</v>
      </c>
      <c r="C1251">
        <f t="shared" si="19"/>
        <v>5.447978</v>
      </c>
    </row>
    <row r="1252" spans="1:3" x14ac:dyDescent="0.25">
      <c r="A1252">
        <v>12.500000999999999</v>
      </c>
      <c r="B1252">
        <v>0.53884069999999995</v>
      </c>
      <c r="C1252">
        <f t="shared" si="19"/>
        <v>5.3884069999999991</v>
      </c>
    </row>
    <row r="1253" spans="1:3" x14ac:dyDescent="0.25">
      <c r="A1253">
        <v>12.5100002</v>
      </c>
      <c r="B1253">
        <v>0.62462600000000001</v>
      </c>
      <c r="C1253">
        <f t="shared" si="19"/>
        <v>6.2462600000000004</v>
      </c>
    </row>
    <row r="1254" spans="1:3" x14ac:dyDescent="0.25">
      <c r="A1254">
        <v>12.5200005</v>
      </c>
      <c r="B1254">
        <v>0.57200220000000002</v>
      </c>
      <c r="C1254">
        <f t="shared" si="19"/>
        <v>5.7200220000000002</v>
      </c>
    </row>
    <row r="1255" spans="1:3" x14ac:dyDescent="0.25">
      <c r="A1255">
        <v>12.5300007</v>
      </c>
      <c r="B1255">
        <v>0.58094950000000001</v>
      </c>
      <c r="C1255">
        <f t="shared" si="19"/>
        <v>5.8094950000000001</v>
      </c>
    </row>
    <row r="1256" spans="1:3" x14ac:dyDescent="0.25">
      <c r="A1256">
        <v>12.540000900000001</v>
      </c>
      <c r="B1256">
        <v>0.53090300000000001</v>
      </c>
      <c r="C1256">
        <f t="shared" si="19"/>
        <v>5.3090299999999999</v>
      </c>
    </row>
    <row r="1257" spans="1:3" x14ac:dyDescent="0.25">
      <c r="A1257">
        <v>12.550000199999999</v>
      </c>
      <c r="B1257">
        <v>0.60848650000000004</v>
      </c>
      <c r="C1257">
        <f t="shared" si="19"/>
        <v>6.0848650000000006</v>
      </c>
    </row>
    <row r="1258" spans="1:3" x14ac:dyDescent="0.25">
      <c r="A1258">
        <v>12.5600004</v>
      </c>
      <c r="B1258">
        <v>0.71305079999999998</v>
      </c>
      <c r="C1258">
        <f t="shared" si="19"/>
        <v>7.1305079999999998</v>
      </c>
    </row>
    <row r="1259" spans="1:3" x14ac:dyDescent="0.25">
      <c r="A1259">
        <v>12.5700006</v>
      </c>
      <c r="B1259">
        <v>0.72088989999999997</v>
      </c>
      <c r="C1259">
        <f t="shared" si="19"/>
        <v>7.2088989999999997</v>
      </c>
    </row>
    <row r="1260" spans="1:3" x14ac:dyDescent="0.25">
      <c r="A1260">
        <v>12.5800009</v>
      </c>
      <c r="B1260">
        <v>0.66818460000000002</v>
      </c>
      <c r="C1260">
        <f t="shared" si="19"/>
        <v>6.6818460000000002</v>
      </c>
    </row>
    <row r="1261" spans="1:3" x14ac:dyDescent="0.25">
      <c r="A1261">
        <v>12.5900002</v>
      </c>
      <c r="B1261">
        <v>0.6762089</v>
      </c>
      <c r="C1261">
        <f t="shared" si="19"/>
        <v>6.7620889999999996</v>
      </c>
    </row>
    <row r="1262" spans="1:3" x14ac:dyDescent="0.25">
      <c r="A1262">
        <v>12.600000400000001</v>
      </c>
      <c r="B1262">
        <v>0.64677929999999995</v>
      </c>
      <c r="C1262">
        <f t="shared" si="19"/>
        <v>6.4677929999999995</v>
      </c>
    </row>
    <row r="1263" spans="1:3" x14ac:dyDescent="0.25">
      <c r="A1263">
        <v>12.610000599999999</v>
      </c>
      <c r="B1263">
        <v>0.65589120000000001</v>
      </c>
      <c r="C1263">
        <f t="shared" si="19"/>
        <v>6.5589120000000003</v>
      </c>
    </row>
    <row r="1264" spans="1:3" x14ac:dyDescent="0.25">
      <c r="A1264">
        <v>12.6200008</v>
      </c>
      <c r="B1264">
        <v>0.62699459999999996</v>
      </c>
      <c r="C1264">
        <f t="shared" si="19"/>
        <v>6.2699459999999991</v>
      </c>
    </row>
    <row r="1265" spans="1:3" x14ac:dyDescent="0.25">
      <c r="A1265">
        <v>12.630001099999999</v>
      </c>
      <c r="B1265">
        <v>0.57414019999999999</v>
      </c>
      <c r="C1265">
        <f t="shared" si="19"/>
        <v>5.7414019999999999</v>
      </c>
    </row>
    <row r="1266" spans="1:3" x14ac:dyDescent="0.25">
      <c r="A1266">
        <v>12.640000300000001</v>
      </c>
      <c r="B1266">
        <v>0.51178230000000002</v>
      </c>
      <c r="C1266">
        <f t="shared" si="19"/>
        <v>5.1178230000000005</v>
      </c>
    </row>
    <row r="1267" spans="1:3" x14ac:dyDescent="0.25">
      <c r="A1267">
        <v>12.6500006</v>
      </c>
      <c r="B1267">
        <v>0.56923820000000003</v>
      </c>
      <c r="C1267">
        <f t="shared" si="19"/>
        <v>5.6923820000000003</v>
      </c>
    </row>
    <row r="1268" spans="1:3" x14ac:dyDescent="0.25">
      <c r="A1268">
        <v>12.660000800000001</v>
      </c>
      <c r="B1268">
        <v>0.57633380000000001</v>
      </c>
      <c r="C1268">
        <f t="shared" si="19"/>
        <v>5.7633380000000001</v>
      </c>
    </row>
    <row r="1269" spans="1:3" x14ac:dyDescent="0.25">
      <c r="A1269">
        <v>12.670000999999999</v>
      </c>
      <c r="B1269">
        <v>0.52974949999999998</v>
      </c>
      <c r="C1269">
        <f t="shared" si="19"/>
        <v>5.2974949999999996</v>
      </c>
    </row>
    <row r="1270" spans="1:3" x14ac:dyDescent="0.25">
      <c r="A1270">
        <v>12.6800003</v>
      </c>
      <c r="B1270">
        <v>0.57287670000000002</v>
      </c>
      <c r="C1270">
        <f t="shared" si="19"/>
        <v>5.7287670000000004</v>
      </c>
    </row>
    <row r="1271" spans="1:3" x14ac:dyDescent="0.25">
      <c r="A1271">
        <v>12.6900005</v>
      </c>
      <c r="B1271">
        <v>0.60371819999999998</v>
      </c>
      <c r="C1271">
        <f t="shared" si="19"/>
        <v>6.0371819999999996</v>
      </c>
    </row>
    <row r="1272" spans="1:3" x14ac:dyDescent="0.25">
      <c r="A1272">
        <v>12.7000008</v>
      </c>
      <c r="B1272">
        <v>0.59955020000000003</v>
      </c>
      <c r="C1272">
        <f t="shared" si="19"/>
        <v>5.9955020000000001</v>
      </c>
    </row>
    <row r="1273" spans="1:3" x14ac:dyDescent="0.25">
      <c r="A1273">
        <v>12.710001</v>
      </c>
      <c r="B1273">
        <v>0.5306708</v>
      </c>
      <c r="C1273">
        <f t="shared" si="19"/>
        <v>5.3067080000000004</v>
      </c>
    </row>
    <row r="1274" spans="1:3" x14ac:dyDescent="0.25">
      <c r="A1274">
        <v>12.720000300000001</v>
      </c>
      <c r="B1274">
        <v>0.55518190000000001</v>
      </c>
      <c r="C1274">
        <f t="shared" si="19"/>
        <v>5.5518190000000001</v>
      </c>
    </row>
    <row r="1275" spans="1:3" x14ac:dyDescent="0.25">
      <c r="A1275">
        <v>12.730000499999999</v>
      </c>
      <c r="B1275">
        <v>0.61199340000000002</v>
      </c>
      <c r="C1275">
        <f t="shared" si="19"/>
        <v>6.1199340000000007</v>
      </c>
    </row>
    <row r="1276" spans="1:3" x14ac:dyDescent="0.25">
      <c r="A1276">
        <v>12.7400007</v>
      </c>
      <c r="B1276">
        <v>0.62177450000000001</v>
      </c>
      <c r="C1276">
        <f t="shared" si="19"/>
        <v>6.2177449999999999</v>
      </c>
    </row>
    <row r="1277" spans="1:3" x14ac:dyDescent="0.25">
      <c r="A1277">
        <v>12.750000999999999</v>
      </c>
      <c r="B1277">
        <v>0.68198259999999999</v>
      </c>
      <c r="C1277">
        <f t="shared" si="19"/>
        <v>6.8198259999999999</v>
      </c>
    </row>
    <row r="1278" spans="1:3" x14ac:dyDescent="0.25">
      <c r="A1278">
        <v>12.7600002</v>
      </c>
      <c r="B1278">
        <v>0.62205509999999997</v>
      </c>
      <c r="C1278">
        <f t="shared" si="19"/>
        <v>6.2205509999999995</v>
      </c>
    </row>
    <row r="1279" spans="1:3" x14ac:dyDescent="0.25">
      <c r="A1279">
        <v>12.7700005</v>
      </c>
      <c r="B1279">
        <v>0.64074469999999994</v>
      </c>
      <c r="C1279">
        <f t="shared" si="19"/>
        <v>6.4074469999999994</v>
      </c>
    </row>
    <row r="1280" spans="1:3" x14ac:dyDescent="0.25">
      <c r="A1280">
        <v>12.7800007</v>
      </c>
      <c r="B1280">
        <v>0.65870819999999997</v>
      </c>
      <c r="C1280">
        <f t="shared" si="19"/>
        <v>6.5870819999999997</v>
      </c>
    </row>
    <row r="1281" spans="1:3" x14ac:dyDescent="0.25">
      <c r="A1281">
        <v>12.790000900000001</v>
      </c>
      <c r="B1281">
        <v>0.59761819999999999</v>
      </c>
      <c r="C1281">
        <f t="shared" si="19"/>
        <v>5.9761819999999997</v>
      </c>
    </row>
    <row r="1282" spans="1:3" x14ac:dyDescent="0.25">
      <c r="A1282">
        <v>12.800000199999999</v>
      </c>
      <c r="B1282">
        <v>0.59316150000000001</v>
      </c>
      <c r="C1282">
        <f t="shared" si="19"/>
        <v>5.9316149999999999</v>
      </c>
    </row>
    <row r="1283" spans="1:3" x14ac:dyDescent="0.25">
      <c r="A1283">
        <v>12.8100004</v>
      </c>
      <c r="B1283">
        <v>0.56255619999999995</v>
      </c>
      <c r="C1283">
        <f t="shared" ref="C1283:C1346" si="20">B1283*10</f>
        <v>5.6255619999999995</v>
      </c>
    </row>
    <row r="1284" spans="1:3" x14ac:dyDescent="0.25">
      <c r="A1284">
        <v>12.8200006</v>
      </c>
      <c r="B1284">
        <v>0.59209719999999999</v>
      </c>
      <c r="C1284">
        <f t="shared" si="20"/>
        <v>5.9209719999999999</v>
      </c>
    </row>
    <row r="1285" spans="1:3" x14ac:dyDescent="0.25">
      <c r="A1285">
        <v>12.8300009</v>
      </c>
      <c r="B1285">
        <v>0.59487959999999995</v>
      </c>
      <c r="C1285">
        <f t="shared" si="20"/>
        <v>5.9487959999999998</v>
      </c>
    </row>
    <row r="1286" spans="1:3" x14ac:dyDescent="0.25">
      <c r="A1286">
        <v>12.8400002</v>
      </c>
      <c r="B1286">
        <v>0.62118519999999999</v>
      </c>
      <c r="C1286">
        <f t="shared" si="20"/>
        <v>6.2118520000000004</v>
      </c>
    </row>
    <row r="1287" spans="1:3" x14ac:dyDescent="0.25">
      <c r="A1287">
        <v>12.850000400000001</v>
      </c>
      <c r="B1287">
        <v>0.56116379999999999</v>
      </c>
      <c r="C1287">
        <f t="shared" si="20"/>
        <v>5.6116380000000001</v>
      </c>
    </row>
    <row r="1288" spans="1:3" x14ac:dyDescent="0.25">
      <c r="A1288">
        <v>12.860000599999999</v>
      </c>
      <c r="B1288">
        <v>0.67875289999999999</v>
      </c>
      <c r="C1288">
        <f t="shared" si="20"/>
        <v>6.7875290000000001</v>
      </c>
    </row>
    <row r="1289" spans="1:3" x14ac:dyDescent="0.25">
      <c r="A1289">
        <v>12.8700008</v>
      </c>
      <c r="B1289">
        <v>0.7270337</v>
      </c>
      <c r="C1289">
        <f t="shared" si="20"/>
        <v>7.2703369999999996</v>
      </c>
    </row>
    <row r="1290" spans="1:3" x14ac:dyDescent="0.25">
      <c r="A1290">
        <v>12.880001099999999</v>
      </c>
      <c r="B1290">
        <v>0.69241359999999996</v>
      </c>
      <c r="C1290">
        <f t="shared" si="20"/>
        <v>6.9241359999999998</v>
      </c>
    </row>
    <row r="1291" spans="1:3" x14ac:dyDescent="0.25">
      <c r="A1291">
        <v>12.890000300000001</v>
      </c>
      <c r="B1291">
        <v>0.65337540000000005</v>
      </c>
      <c r="C1291">
        <f t="shared" si="20"/>
        <v>6.5337540000000001</v>
      </c>
    </row>
    <row r="1292" spans="1:3" x14ac:dyDescent="0.25">
      <c r="A1292">
        <v>12.9000006</v>
      </c>
      <c r="B1292">
        <v>0.64845719999999996</v>
      </c>
      <c r="C1292">
        <f t="shared" si="20"/>
        <v>6.484572</v>
      </c>
    </row>
    <row r="1293" spans="1:3" x14ac:dyDescent="0.25">
      <c r="A1293">
        <v>12.910000800000001</v>
      </c>
      <c r="B1293">
        <v>0.65787790000000002</v>
      </c>
      <c r="C1293">
        <f t="shared" si="20"/>
        <v>6.5787789999999999</v>
      </c>
    </row>
    <row r="1294" spans="1:3" x14ac:dyDescent="0.25">
      <c r="A1294">
        <v>12.920000999999999</v>
      </c>
      <c r="B1294">
        <v>0.66115659999999998</v>
      </c>
      <c r="C1294">
        <f t="shared" si="20"/>
        <v>6.6115659999999998</v>
      </c>
    </row>
    <row r="1295" spans="1:3" x14ac:dyDescent="0.25">
      <c r="A1295">
        <v>12.9300003</v>
      </c>
      <c r="B1295">
        <v>0.65334720000000002</v>
      </c>
      <c r="C1295">
        <f t="shared" si="20"/>
        <v>6.5334719999999997</v>
      </c>
    </row>
    <row r="1296" spans="1:3" x14ac:dyDescent="0.25">
      <c r="A1296">
        <v>12.9400005</v>
      </c>
      <c r="B1296">
        <v>0.64685899999999996</v>
      </c>
      <c r="C1296">
        <f t="shared" si="20"/>
        <v>6.4685899999999998</v>
      </c>
    </row>
    <row r="1297" spans="1:3" x14ac:dyDescent="0.25">
      <c r="A1297">
        <v>12.9500008</v>
      </c>
      <c r="B1297">
        <v>0.62685210000000002</v>
      </c>
      <c r="C1297">
        <f t="shared" si="20"/>
        <v>6.2685209999999998</v>
      </c>
    </row>
    <row r="1298" spans="1:3" x14ac:dyDescent="0.25">
      <c r="A1298">
        <v>12.960001</v>
      </c>
      <c r="B1298">
        <v>0.66234280000000001</v>
      </c>
      <c r="C1298">
        <f t="shared" si="20"/>
        <v>6.6234280000000005</v>
      </c>
    </row>
    <row r="1299" spans="1:3" x14ac:dyDescent="0.25">
      <c r="A1299">
        <v>12.970000300000001</v>
      </c>
      <c r="B1299">
        <v>0.63898379999999999</v>
      </c>
      <c r="C1299">
        <f t="shared" si="20"/>
        <v>6.3898380000000001</v>
      </c>
    </row>
    <row r="1300" spans="1:3" x14ac:dyDescent="0.25">
      <c r="A1300">
        <v>12.980000499999999</v>
      </c>
      <c r="B1300">
        <v>0.61518600000000001</v>
      </c>
      <c r="C1300">
        <f t="shared" si="20"/>
        <v>6.1518600000000001</v>
      </c>
    </row>
    <row r="1301" spans="1:3" x14ac:dyDescent="0.25">
      <c r="A1301">
        <v>12.9900007</v>
      </c>
      <c r="B1301">
        <v>0.57757199999999997</v>
      </c>
      <c r="C1301">
        <f t="shared" si="20"/>
        <v>5.7757199999999997</v>
      </c>
    </row>
    <row r="1302" spans="1:3" x14ac:dyDescent="0.25">
      <c r="A1302">
        <v>13.000000999999999</v>
      </c>
      <c r="B1302">
        <v>0.54617260000000001</v>
      </c>
      <c r="C1302">
        <f t="shared" si="20"/>
        <v>5.4617260000000005</v>
      </c>
    </row>
    <row r="1303" spans="1:3" x14ac:dyDescent="0.25">
      <c r="A1303">
        <v>13.0100002</v>
      </c>
      <c r="B1303">
        <v>0.56472120000000003</v>
      </c>
      <c r="C1303">
        <f t="shared" si="20"/>
        <v>5.6472120000000006</v>
      </c>
    </row>
    <row r="1304" spans="1:3" x14ac:dyDescent="0.25">
      <c r="A1304">
        <v>13.0200005</v>
      </c>
      <c r="B1304">
        <v>0.61842940000000002</v>
      </c>
      <c r="C1304">
        <f t="shared" si="20"/>
        <v>6.1842940000000004</v>
      </c>
    </row>
    <row r="1305" spans="1:3" x14ac:dyDescent="0.25">
      <c r="A1305">
        <v>13.0300007</v>
      </c>
      <c r="B1305">
        <v>0.60151949999999998</v>
      </c>
      <c r="C1305">
        <f t="shared" si="20"/>
        <v>6.0151950000000003</v>
      </c>
    </row>
    <row r="1306" spans="1:3" x14ac:dyDescent="0.25">
      <c r="A1306">
        <v>13.040000900000001</v>
      </c>
      <c r="B1306">
        <v>0.59700920000000002</v>
      </c>
      <c r="C1306">
        <f t="shared" si="20"/>
        <v>5.9700920000000002</v>
      </c>
    </row>
    <row r="1307" spans="1:3" x14ac:dyDescent="0.25">
      <c r="A1307">
        <v>13.050000199999999</v>
      </c>
      <c r="B1307">
        <v>0.60834880000000002</v>
      </c>
      <c r="C1307">
        <f t="shared" si="20"/>
        <v>6.083488</v>
      </c>
    </row>
    <row r="1308" spans="1:3" x14ac:dyDescent="0.25">
      <c r="A1308">
        <v>13.0600004</v>
      </c>
      <c r="B1308">
        <v>0.59310989999999997</v>
      </c>
      <c r="C1308">
        <f t="shared" si="20"/>
        <v>5.9310989999999997</v>
      </c>
    </row>
    <row r="1309" spans="1:3" x14ac:dyDescent="0.25">
      <c r="A1309">
        <v>13.0700006</v>
      </c>
      <c r="B1309">
        <v>0.58219489999999996</v>
      </c>
      <c r="C1309">
        <f t="shared" si="20"/>
        <v>5.821949</v>
      </c>
    </row>
    <row r="1310" spans="1:3" x14ac:dyDescent="0.25">
      <c r="A1310">
        <v>13.0800009</v>
      </c>
      <c r="B1310">
        <v>0.58872729999999995</v>
      </c>
      <c r="C1310">
        <f t="shared" si="20"/>
        <v>5.8872729999999995</v>
      </c>
    </row>
    <row r="1311" spans="1:3" x14ac:dyDescent="0.25">
      <c r="A1311">
        <v>13.0900002</v>
      </c>
      <c r="B1311">
        <v>0.57067769999999995</v>
      </c>
      <c r="C1311">
        <f t="shared" si="20"/>
        <v>5.7067769999999998</v>
      </c>
    </row>
    <row r="1312" spans="1:3" x14ac:dyDescent="0.25">
      <c r="A1312">
        <v>13.100000400000001</v>
      </c>
      <c r="B1312">
        <v>0.60208479999999998</v>
      </c>
      <c r="C1312">
        <f t="shared" si="20"/>
        <v>6.020848</v>
      </c>
    </row>
    <row r="1313" spans="1:3" x14ac:dyDescent="0.25">
      <c r="A1313">
        <v>13.110000599999999</v>
      </c>
      <c r="B1313">
        <v>0.58020649999999996</v>
      </c>
      <c r="C1313">
        <f t="shared" si="20"/>
        <v>5.8020649999999998</v>
      </c>
    </row>
    <row r="1314" spans="1:3" x14ac:dyDescent="0.25">
      <c r="A1314">
        <v>13.1200008</v>
      </c>
      <c r="B1314">
        <v>0.55066870000000001</v>
      </c>
      <c r="C1314">
        <f t="shared" si="20"/>
        <v>5.5066870000000003</v>
      </c>
    </row>
    <row r="1315" spans="1:3" x14ac:dyDescent="0.25">
      <c r="A1315">
        <v>13.130001099999999</v>
      </c>
      <c r="B1315">
        <v>0.64445790000000003</v>
      </c>
      <c r="C1315">
        <f t="shared" si="20"/>
        <v>6.4445790000000001</v>
      </c>
    </row>
    <row r="1316" spans="1:3" x14ac:dyDescent="0.25">
      <c r="A1316">
        <v>13.140000300000001</v>
      </c>
      <c r="B1316">
        <v>0.66443949999999996</v>
      </c>
      <c r="C1316">
        <f t="shared" si="20"/>
        <v>6.6443949999999994</v>
      </c>
    </row>
    <row r="1317" spans="1:3" x14ac:dyDescent="0.25">
      <c r="A1317">
        <v>13.1500006</v>
      </c>
      <c r="B1317">
        <v>0.66232880000000005</v>
      </c>
      <c r="C1317">
        <f t="shared" si="20"/>
        <v>6.6232880000000005</v>
      </c>
    </row>
    <row r="1318" spans="1:3" x14ac:dyDescent="0.25">
      <c r="A1318">
        <v>13.160000800000001</v>
      </c>
      <c r="B1318">
        <v>0.65119300000000002</v>
      </c>
      <c r="C1318">
        <f t="shared" si="20"/>
        <v>6.5119300000000004</v>
      </c>
    </row>
    <row r="1319" spans="1:3" x14ac:dyDescent="0.25">
      <c r="A1319">
        <v>13.170000999999999</v>
      </c>
      <c r="B1319">
        <v>0.70818219999999998</v>
      </c>
      <c r="C1319">
        <f t="shared" si="20"/>
        <v>7.0818219999999998</v>
      </c>
    </row>
    <row r="1320" spans="1:3" x14ac:dyDescent="0.25">
      <c r="A1320">
        <v>13.1800003</v>
      </c>
      <c r="B1320">
        <v>0.66777299999999995</v>
      </c>
      <c r="C1320">
        <f t="shared" si="20"/>
        <v>6.6777299999999995</v>
      </c>
    </row>
    <row r="1321" spans="1:3" x14ac:dyDescent="0.25">
      <c r="A1321">
        <v>13.1900005</v>
      </c>
      <c r="B1321">
        <v>0.61945989999999995</v>
      </c>
      <c r="C1321">
        <f t="shared" si="20"/>
        <v>6.1945989999999993</v>
      </c>
    </row>
    <row r="1322" spans="1:3" x14ac:dyDescent="0.25">
      <c r="A1322">
        <v>13.2000008</v>
      </c>
      <c r="B1322">
        <v>0.58831699999999998</v>
      </c>
      <c r="C1322">
        <f t="shared" si="20"/>
        <v>5.8831699999999998</v>
      </c>
    </row>
    <row r="1323" spans="1:3" x14ac:dyDescent="0.25">
      <c r="A1323">
        <v>13.210001</v>
      </c>
      <c r="B1323">
        <v>0.60022410000000004</v>
      </c>
      <c r="C1323">
        <f t="shared" si="20"/>
        <v>6.0022410000000006</v>
      </c>
    </row>
    <row r="1324" spans="1:3" x14ac:dyDescent="0.25">
      <c r="A1324">
        <v>13.220000300000001</v>
      </c>
      <c r="B1324">
        <v>0.61653539999999996</v>
      </c>
      <c r="C1324">
        <f t="shared" si="20"/>
        <v>6.1653539999999998</v>
      </c>
    </row>
    <row r="1325" spans="1:3" x14ac:dyDescent="0.25">
      <c r="A1325">
        <v>13.230000499999999</v>
      </c>
      <c r="B1325">
        <v>0.60352249999999996</v>
      </c>
      <c r="C1325">
        <f t="shared" si="20"/>
        <v>6.0352249999999996</v>
      </c>
    </row>
    <row r="1326" spans="1:3" x14ac:dyDescent="0.25">
      <c r="A1326">
        <v>13.2400007</v>
      </c>
      <c r="B1326">
        <v>0.59173399999999998</v>
      </c>
      <c r="C1326">
        <f t="shared" si="20"/>
        <v>5.9173399999999994</v>
      </c>
    </row>
    <row r="1327" spans="1:3" x14ac:dyDescent="0.25">
      <c r="A1327">
        <v>13.250000999999999</v>
      </c>
      <c r="B1327">
        <v>0.67315069999999999</v>
      </c>
      <c r="C1327">
        <f t="shared" si="20"/>
        <v>6.7315069999999997</v>
      </c>
    </row>
    <row r="1328" spans="1:3" x14ac:dyDescent="0.25">
      <c r="A1328">
        <v>13.2600002</v>
      </c>
      <c r="B1328">
        <v>0.63594629999999996</v>
      </c>
      <c r="C1328">
        <f t="shared" si="20"/>
        <v>6.3594629999999999</v>
      </c>
    </row>
    <row r="1329" spans="1:3" x14ac:dyDescent="0.25">
      <c r="A1329">
        <v>13.2700005</v>
      </c>
      <c r="B1329">
        <v>0.64671060000000002</v>
      </c>
      <c r="C1329">
        <f t="shared" si="20"/>
        <v>6.4671060000000002</v>
      </c>
    </row>
    <row r="1330" spans="1:3" x14ac:dyDescent="0.25">
      <c r="A1330">
        <v>13.2800007</v>
      </c>
      <c r="B1330">
        <v>0.60785800000000001</v>
      </c>
      <c r="C1330">
        <f t="shared" si="20"/>
        <v>6.0785800000000005</v>
      </c>
    </row>
    <row r="1331" spans="1:3" x14ac:dyDescent="0.25">
      <c r="A1331">
        <v>13.290000900000001</v>
      </c>
      <c r="B1331">
        <v>0.64551630000000004</v>
      </c>
      <c r="C1331">
        <f t="shared" si="20"/>
        <v>6.4551630000000007</v>
      </c>
    </row>
    <row r="1332" spans="1:3" x14ac:dyDescent="0.25">
      <c r="A1332">
        <v>13.300000199999999</v>
      </c>
      <c r="B1332">
        <v>0.65625610000000001</v>
      </c>
      <c r="C1332">
        <f t="shared" si="20"/>
        <v>6.5625610000000005</v>
      </c>
    </row>
    <row r="1333" spans="1:3" x14ac:dyDescent="0.25">
      <c r="A1333">
        <v>13.3100004</v>
      </c>
      <c r="B1333">
        <v>0.62272430000000001</v>
      </c>
      <c r="C1333">
        <f t="shared" si="20"/>
        <v>6.2272429999999996</v>
      </c>
    </row>
    <row r="1334" spans="1:3" x14ac:dyDescent="0.25">
      <c r="A1334">
        <v>13.3200006</v>
      </c>
      <c r="B1334">
        <v>0.59710649999999998</v>
      </c>
      <c r="C1334">
        <f t="shared" si="20"/>
        <v>5.9710649999999994</v>
      </c>
    </row>
    <row r="1335" spans="1:3" x14ac:dyDescent="0.25">
      <c r="A1335">
        <v>13.3300009</v>
      </c>
      <c r="B1335">
        <v>0.55507740000000005</v>
      </c>
      <c r="C1335">
        <f t="shared" si="20"/>
        <v>5.5507740000000005</v>
      </c>
    </row>
    <row r="1336" spans="1:3" x14ac:dyDescent="0.25">
      <c r="A1336">
        <v>13.3400011</v>
      </c>
      <c r="B1336">
        <v>0.59473279999999995</v>
      </c>
      <c r="C1336">
        <f t="shared" si="20"/>
        <v>5.9473279999999997</v>
      </c>
    </row>
    <row r="1337" spans="1:3" x14ac:dyDescent="0.25">
      <c r="A1337">
        <v>13.350000400000001</v>
      </c>
      <c r="B1337">
        <v>0.58835769999999998</v>
      </c>
      <c r="C1337">
        <f t="shared" si="20"/>
        <v>5.8835769999999998</v>
      </c>
    </row>
    <row r="1338" spans="1:3" x14ac:dyDescent="0.25">
      <c r="A1338">
        <v>13.360000599999999</v>
      </c>
      <c r="B1338">
        <v>0.59228619999999998</v>
      </c>
      <c r="C1338">
        <f t="shared" si="20"/>
        <v>5.9228620000000003</v>
      </c>
    </row>
    <row r="1339" spans="1:3" x14ac:dyDescent="0.25">
      <c r="A1339">
        <v>13.3700008</v>
      </c>
      <c r="B1339">
        <v>0.62350760000000005</v>
      </c>
      <c r="C1339">
        <f t="shared" si="20"/>
        <v>6.2350760000000003</v>
      </c>
    </row>
    <row r="1340" spans="1:3" x14ac:dyDescent="0.25">
      <c r="A1340">
        <v>13.380001099999999</v>
      </c>
      <c r="B1340">
        <v>0.65520480000000003</v>
      </c>
      <c r="C1340">
        <f t="shared" si="20"/>
        <v>6.5520480000000001</v>
      </c>
    </row>
    <row r="1341" spans="1:3" x14ac:dyDescent="0.25">
      <c r="A1341">
        <v>13.390000300000001</v>
      </c>
      <c r="B1341">
        <v>0.60940830000000001</v>
      </c>
      <c r="C1341">
        <f t="shared" si="20"/>
        <v>6.0940830000000004</v>
      </c>
    </row>
    <row r="1342" spans="1:3" x14ac:dyDescent="0.25">
      <c r="A1342">
        <v>13.4000006</v>
      </c>
      <c r="B1342">
        <v>0.56448810000000005</v>
      </c>
      <c r="C1342">
        <f t="shared" si="20"/>
        <v>5.6448810000000007</v>
      </c>
    </row>
    <row r="1343" spans="1:3" x14ac:dyDescent="0.25">
      <c r="A1343">
        <v>13.410000800000001</v>
      </c>
      <c r="B1343">
        <v>0.60434069999999995</v>
      </c>
      <c r="C1343">
        <f t="shared" si="20"/>
        <v>6.0434069999999993</v>
      </c>
    </row>
    <row r="1344" spans="1:3" x14ac:dyDescent="0.25">
      <c r="A1344">
        <v>13.420000999999999</v>
      </c>
      <c r="B1344">
        <v>0.58666240000000003</v>
      </c>
      <c r="C1344">
        <f t="shared" si="20"/>
        <v>5.8666239999999998</v>
      </c>
    </row>
    <row r="1345" spans="1:3" x14ac:dyDescent="0.25">
      <c r="A1345">
        <v>13.4300003</v>
      </c>
      <c r="B1345">
        <v>0.62739809999999996</v>
      </c>
      <c r="C1345">
        <f t="shared" si="20"/>
        <v>6.2739809999999991</v>
      </c>
    </row>
    <row r="1346" spans="1:3" x14ac:dyDescent="0.25">
      <c r="A1346">
        <v>13.4400005</v>
      </c>
      <c r="B1346">
        <v>0.58969740000000004</v>
      </c>
      <c r="C1346">
        <f t="shared" si="20"/>
        <v>5.8969740000000002</v>
      </c>
    </row>
    <row r="1347" spans="1:3" x14ac:dyDescent="0.25">
      <c r="A1347">
        <v>13.4500008</v>
      </c>
      <c r="B1347">
        <v>0.58699610000000002</v>
      </c>
      <c r="C1347">
        <f t="shared" ref="C1347:C1410" si="21">B1347*10</f>
        <v>5.869961</v>
      </c>
    </row>
    <row r="1348" spans="1:3" x14ac:dyDescent="0.25">
      <c r="A1348">
        <v>13.460001</v>
      </c>
      <c r="B1348">
        <v>0.64935569999999998</v>
      </c>
      <c r="C1348">
        <f t="shared" si="21"/>
        <v>6.493557</v>
      </c>
    </row>
    <row r="1349" spans="1:3" x14ac:dyDescent="0.25">
      <c r="A1349">
        <v>13.470000300000001</v>
      </c>
      <c r="B1349">
        <v>0.58677520000000005</v>
      </c>
      <c r="C1349">
        <f t="shared" si="21"/>
        <v>5.8677520000000003</v>
      </c>
    </row>
    <row r="1350" spans="1:3" x14ac:dyDescent="0.25">
      <c r="A1350">
        <v>13.480000499999999</v>
      </c>
      <c r="B1350">
        <v>0.56480850000000005</v>
      </c>
      <c r="C1350">
        <f t="shared" si="21"/>
        <v>5.648085</v>
      </c>
    </row>
    <row r="1351" spans="1:3" x14ac:dyDescent="0.25">
      <c r="A1351">
        <v>13.4900007</v>
      </c>
      <c r="B1351">
        <v>0.53251000000000004</v>
      </c>
      <c r="C1351">
        <f t="shared" si="21"/>
        <v>5.3251000000000008</v>
      </c>
    </row>
    <row r="1352" spans="1:3" x14ac:dyDescent="0.25">
      <c r="A1352">
        <v>13.500000999999999</v>
      </c>
      <c r="B1352">
        <v>0.52667379999999997</v>
      </c>
      <c r="C1352">
        <f t="shared" si="21"/>
        <v>5.2667380000000001</v>
      </c>
    </row>
    <row r="1353" spans="1:3" x14ac:dyDescent="0.25">
      <c r="A1353">
        <v>13.5100002</v>
      </c>
      <c r="B1353">
        <v>0.52780020000000005</v>
      </c>
      <c r="C1353">
        <f t="shared" si="21"/>
        <v>5.2780020000000007</v>
      </c>
    </row>
    <row r="1354" spans="1:3" x14ac:dyDescent="0.25">
      <c r="A1354">
        <v>13.5200005</v>
      </c>
      <c r="B1354">
        <v>0.54244360000000003</v>
      </c>
      <c r="C1354">
        <f t="shared" si="21"/>
        <v>5.424436</v>
      </c>
    </row>
    <row r="1355" spans="1:3" x14ac:dyDescent="0.25">
      <c r="A1355">
        <v>13.5300007</v>
      </c>
      <c r="B1355">
        <v>0.59662000000000004</v>
      </c>
      <c r="C1355">
        <f t="shared" si="21"/>
        <v>5.9662000000000006</v>
      </c>
    </row>
    <row r="1356" spans="1:3" x14ac:dyDescent="0.25">
      <c r="A1356">
        <v>13.540000900000001</v>
      </c>
      <c r="B1356">
        <v>0.6446518</v>
      </c>
      <c r="C1356">
        <f t="shared" si="21"/>
        <v>6.4465180000000002</v>
      </c>
    </row>
    <row r="1357" spans="1:3" x14ac:dyDescent="0.25">
      <c r="A1357">
        <v>13.550000199999999</v>
      </c>
      <c r="B1357">
        <v>0.64603169999999999</v>
      </c>
      <c r="C1357">
        <f t="shared" si="21"/>
        <v>6.4603169999999999</v>
      </c>
    </row>
    <row r="1358" spans="1:3" x14ac:dyDescent="0.25">
      <c r="A1358">
        <v>13.5600004</v>
      </c>
      <c r="B1358">
        <v>0.68022910000000003</v>
      </c>
      <c r="C1358">
        <f t="shared" si="21"/>
        <v>6.8022910000000003</v>
      </c>
    </row>
    <row r="1359" spans="1:3" x14ac:dyDescent="0.25">
      <c r="A1359">
        <v>13.5700006</v>
      </c>
      <c r="B1359">
        <v>0.67702280000000004</v>
      </c>
      <c r="C1359">
        <f t="shared" si="21"/>
        <v>6.7702280000000004</v>
      </c>
    </row>
    <row r="1360" spans="1:3" x14ac:dyDescent="0.25">
      <c r="A1360">
        <v>13.5800009</v>
      </c>
      <c r="B1360">
        <v>0.69472239999999996</v>
      </c>
      <c r="C1360">
        <f t="shared" si="21"/>
        <v>6.9472239999999994</v>
      </c>
    </row>
    <row r="1361" spans="1:3" x14ac:dyDescent="0.25">
      <c r="A1361">
        <v>13.5900011</v>
      </c>
      <c r="B1361">
        <v>0.68833860000000002</v>
      </c>
      <c r="C1361">
        <f t="shared" si="21"/>
        <v>6.8833859999999998</v>
      </c>
    </row>
    <row r="1362" spans="1:3" x14ac:dyDescent="0.25">
      <c r="A1362">
        <v>13.600000400000001</v>
      </c>
      <c r="B1362">
        <v>0.66967790000000005</v>
      </c>
      <c r="C1362">
        <f t="shared" si="21"/>
        <v>6.6967790000000003</v>
      </c>
    </row>
    <row r="1363" spans="1:3" x14ac:dyDescent="0.25">
      <c r="A1363">
        <v>13.610000599999999</v>
      </c>
      <c r="B1363">
        <v>0.62374410000000002</v>
      </c>
      <c r="C1363">
        <f t="shared" si="21"/>
        <v>6.2374410000000005</v>
      </c>
    </row>
    <row r="1364" spans="1:3" x14ac:dyDescent="0.25">
      <c r="A1364">
        <v>13.6200008</v>
      </c>
      <c r="B1364">
        <v>0.59400459999999999</v>
      </c>
      <c r="C1364">
        <f t="shared" si="21"/>
        <v>5.9400459999999997</v>
      </c>
    </row>
    <row r="1365" spans="1:3" x14ac:dyDescent="0.25">
      <c r="A1365">
        <v>13.630001099999999</v>
      </c>
      <c r="B1365">
        <v>0.66453150000000005</v>
      </c>
      <c r="C1365">
        <f t="shared" si="21"/>
        <v>6.6453150000000001</v>
      </c>
    </row>
    <row r="1366" spans="1:3" x14ac:dyDescent="0.25">
      <c r="A1366">
        <v>13.640000300000001</v>
      </c>
      <c r="B1366">
        <v>0.63677410000000001</v>
      </c>
      <c r="C1366">
        <f t="shared" si="21"/>
        <v>6.3677410000000005</v>
      </c>
    </row>
    <row r="1367" spans="1:3" x14ac:dyDescent="0.25">
      <c r="A1367">
        <v>13.6500006</v>
      </c>
      <c r="B1367">
        <v>0.63680610000000004</v>
      </c>
      <c r="C1367">
        <f t="shared" si="21"/>
        <v>6.3680610000000009</v>
      </c>
    </row>
    <row r="1368" spans="1:3" x14ac:dyDescent="0.25">
      <c r="A1368">
        <v>13.660000800000001</v>
      </c>
      <c r="B1368">
        <v>0.67257940000000005</v>
      </c>
      <c r="C1368">
        <f t="shared" si="21"/>
        <v>6.7257940000000005</v>
      </c>
    </row>
    <row r="1369" spans="1:3" x14ac:dyDescent="0.25">
      <c r="A1369">
        <v>13.670000999999999</v>
      </c>
      <c r="B1369">
        <v>0.68062670000000003</v>
      </c>
      <c r="C1369">
        <f t="shared" si="21"/>
        <v>6.8062670000000001</v>
      </c>
    </row>
    <row r="1370" spans="1:3" x14ac:dyDescent="0.25">
      <c r="A1370">
        <v>13.6800003</v>
      </c>
      <c r="B1370">
        <v>0.69537420000000005</v>
      </c>
      <c r="C1370">
        <f t="shared" si="21"/>
        <v>6.9537420000000001</v>
      </c>
    </row>
    <row r="1371" spans="1:3" x14ac:dyDescent="0.25">
      <c r="A1371">
        <v>13.6900005</v>
      </c>
      <c r="B1371">
        <v>0.65491710000000003</v>
      </c>
      <c r="C1371">
        <f t="shared" si="21"/>
        <v>6.5491710000000003</v>
      </c>
    </row>
    <row r="1372" spans="1:3" x14ac:dyDescent="0.25">
      <c r="A1372">
        <v>13.7000008</v>
      </c>
      <c r="B1372">
        <v>0.63384960000000001</v>
      </c>
      <c r="C1372">
        <f t="shared" si="21"/>
        <v>6.3384960000000001</v>
      </c>
    </row>
    <row r="1373" spans="1:3" x14ac:dyDescent="0.25">
      <c r="A1373">
        <v>13.710001</v>
      </c>
      <c r="B1373">
        <v>0.59981499999999999</v>
      </c>
      <c r="C1373">
        <f t="shared" si="21"/>
        <v>5.9981499999999999</v>
      </c>
    </row>
    <row r="1374" spans="1:3" x14ac:dyDescent="0.25">
      <c r="A1374">
        <v>13.720000300000001</v>
      </c>
      <c r="B1374">
        <v>0.55457999999999996</v>
      </c>
      <c r="C1374">
        <f t="shared" si="21"/>
        <v>5.5457999999999998</v>
      </c>
    </row>
    <row r="1375" spans="1:3" x14ac:dyDescent="0.25">
      <c r="A1375">
        <v>13.730000499999999</v>
      </c>
      <c r="B1375">
        <v>0.52957699999999996</v>
      </c>
      <c r="C1375">
        <f t="shared" si="21"/>
        <v>5.2957699999999992</v>
      </c>
    </row>
    <row r="1376" spans="1:3" x14ac:dyDescent="0.25">
      <c r="A1376">
        <v>13.7400007</v>
      </c>
      <c r="B1376">
        <v>0.51736649999999995</v>
      </c>
      <c r="C1376">
        <f t="shared" si="21"/>
        <v>5.1736649999999997</v>
      </c>
    </row>
    <row r="1377" spans="1:3" x14ac:dyDescent="0.25">
      <c r="A1377">
        <v>13.750000999999999</v>
      </c>
      <c r="B1377">
        <v>0.56610729999999998</v>
      </c>
      <c r="C1377">
        <f t="shared" si="21"/>
        <v>5.661073</v>
      </c>
    </row>
    <row r="1378" spans="1:3" x14ac:dyDescent="0.25">
      <c r="A1378">
        <v>13.7600002</v>
      </c>
      <c r="B1378">
        <v>0.53812340000000003</v>
      </c>
      <c r="C1378">
        <f t="shared" si="21"/>
        <v>5.3812340000000001</v>
      </c>
    </row>
    <row r="1379" spans="1:3" x14ac:dyDescent="0.25">
      <c r="A1379">
        <v>13.7700005</v>
      </c>
      <c r="B1379">
        <v>0.54808619999999997</v>
      </c>
      <c r="C1379">
        <f t="shared" si="21"/>
        <v>5.4808620000000001</v>
      </c>
    </row>
    <row r="1380" spans="1:3" x14ac:dyDescent="0.25">
      <c r="A1380">
        <v>13.7800007</v>
      </c>
      <c r="B1380">
        <v>0.5456799</v>
      </c>
      <c r="C1380">
        <f t="shared" si="21"/>
        <v>5.4567990000000002</v>
      </c>
    </row>
    <row r="1381" spans="1:3" x14ac:dyDescent="0.25">
      <c r="A1381">
        <v>13.790000900000001</v>
      </c>
      <c r="B1381">
        <v>0.57194789999999995</v>
      </c>
      <c r="C1381">
        <f t="shared" si="21"/>
        <v>5.7194789999999998</v>
      </c>
    </row>
    <row r="1382" spans="1:3" x14ac:dyDescent="0.25">
      <c r="A1382">
        <v>13.800000199999999</v>
      </c>
      <c r="B1382">
        <v>0.58480410000000005</v>
      </c>
      <c r="C1382">
        <f t="shared" si="21"/>
        <v>5.8480410000000003</v>
      </c>
    </row>
    <row r="1383" spans="1:3" x14ac:dyDescent="0.25">
      <c r="A1383">
        <v>13.8100004</v>
      </c>
      <c r="B1383">
        <v>0.57117039999999997</v>
      </c>
      <c r="C1383">
        <f t="shared" si="21"/>
        <v>5.7117039999999992</v>
      </c>
    </row>
    <row r="1384" spans="1:3" x14ac:dyDescent="0.25">
      <c r="A1384">
        <v>13.8200006</v>
      </c>
      <c r="B1384">
        <v>0.53931819999999997</v>
      </c>
      <c r="C1384">
        <f t="shared" si="21"/>
        <v>5.3931819999999995</v>
      </c>
    </row>
    <row r="1385" spans="1:3" x14ac:dyDescent="0.25">
      <c r="A1385">
        <v>13.8300009</v>
      </c>
      <c r="B1385">
        <v>0.59245899999999996</v>
      </c>
      <c r="C1385">
        <f t="shared" si="21"/>
        <v>5.9245899999999994</v>
      </c>
    </row>
    <row r="1386" spans="1:3" x14ac:dyDescent="0.25">
      <c r="A1386">
        <v>13.8400011</v>
      </c>
      <c r="B1386">
        <v>0.57872860000000004</v>
      </c>
      <c r="C1386">
        <f t="shared" si="21"/>
        <v>5.7872859999999999</v>
      </c>
    </row>
    <row r="1387" spans="1:3" x14ac:dyDescent="0.25">
      <c r="A1387">
        <v>13.850000400000001</v>
      </c>
      <c r="B1387">
        <v>0.56114489999999995</v>
      </c>
      <c r="C1387">
        <f t="shared" si="21"/>
        <v>5.6114489999999995</v>
      </c>
    </row>
    <row r="1388" spans="1:3" x14ac:dyDescent="0.25">
      <c r="A1388">
        <v>13.860000599999999</v>
      </c>
      <c r="B1388">
        <v>0.51960799999999996</v>
      </c>
      <c r="C1388">
        <f t="shared" si="21"/>
        <v>5.1960799999999994</v>
      </c>
    </row>
    <row r="1389" spans="1:3" x14ac:dyDescent="0.25">
      <c r="A1389">
        <v>13.8700008</v>
      </c>
      <c r="B1389">
        <v>0.51498710000000003</v>
      </c>
      <c r="C1389">
        <f t="shared" si="21"/>
        <v>5.1498710000000001</v>
      </c>
    </row>
    <row r="1390" spans="1:3" x14ac:dyDescent="0.25">
      <c r="A1390">
        <v>13.880001099999999</v>
      </c>
      <c r="B1390">
        <v>0.51896109999999995</v>
      </c>
      <c r="C1390">
        <f t="shared" si="21"/>
        <v>5.1896109999999993</v>
      </c>
    </row>
    <row r="1391" spans="1:3" x14ac:dyDescent="0.25">
      <c r="A1391">
        <v>13.890000300000001</v>
      </c>
      <c r="B1391">
        <v>0.49788759999999999</v>
      </c>
      <c r="C1391">
        <f t="shared" si="21"/>
        <v>4.9788759999999996</v>
      </c>
    </row>
    <row r="1392" spans="1:3" x14ac:dyDescent="0.25">
      <c r="A1392">
        <v>13.9000006</v>
      </c>
      <c r="B1392">
        <v>0.50531630000000005</v>
      </c>
      <c r="C1392">
        <f t="shared" si="21"/>
        <v>5.0531630000000005</v>
      </c>
    </row>
    <row r="1393" spans="1:3" x14ac:dyDescent="0.25">
      <c r="A1393">
        <v>13.910000800000001</v>
      </c>
      <c r="B1393">
        <v>0.4948959</v>
      </c>
      <c r="C1393">
        <f t="shared" si="21"/>
        <v>4.9489590000000003</v>
      </c>
    </row>
    <row r="1394" spans="1:3" x14ac:dyDescent="0.25">
      <c r="A1394">
        <v>13.920000999999999</v>
      </c>
      <c r="B1394">
        <v>0.52897229999999995</v>
      </c>
      <c r="C1394">
        <f t="shared" si="21"/>
        <v>5.2897229999999995</v>
      </c>
    </row>
    <row r="1395" spans="1:3" x14ac:dyDescent="0.25">
      <c r="A1395">
        <v>13.9300003</v>
      </c>
      <c r="B1395">
        <v>0.47111330000000001</v>
      </c>
      <c r="C1395">
        <f t="shared" si="21"/>
        <v>4.7111330000000002</v>
      </c>
    </row>
    <row r="1396" spans="1:3" x14ac:dyDescent="0.25">
      <c r="A1396">
        <v>13.9400005</v>
      </c>
      <c r="B1396">
        <v>0.45796189999999998</v>
      </c>
      <c r="C1396">
        <f t="shared" si="21"/>
        <v>4.5796190000000001</v>
      </c>
    </row>
    <row r="1397" spans="1:3" x14ac:dyDescent="0.25">
      <c r="A1397">
        <v>13.9500008</v>
      </c>
      <c r="B1397">
        <v>0.47043679999999999</v>
      </c>
      <c r="C1397">
        <f t="shared" si="21"/>
        <v>4.7043679999999997</v>
      </c>
    </row>
    <row r="1398" spans="1:3" x14ac:dyDescent="0.25">
      <c r="A1398">
        <v>13.960001</v>
      </c>
      <c r="B1398">
        <v>0.4977221</v>
      </c>
      <c r="C1398">
        <f t="shared" si="21"/>
        <v>4.9772210000000001</v>
      </c>
    </row>
    <row r="1399" spans="1:3" x14ac:dyDescent="0.25">
      <c r="A1399">
        <v>13.970000300000001</v>
      </c>
      <c r="B1399">
        <v>0.4569764</v>
      </c>
      <c r="C1399">
        <f t="shared" si="21"/>
        <v>4.5697640000000002</v>
      </c>
    </row>
    <row r="1400" spans="1:3" x14ac:dyDescent="0.25">
      <c r="A1400">
        <v>13.980000499999999</v>
      </c>
      <c r="B1400">
        <v>0.4764294</v>
      </c>
      <c r="C1400">
        <f t="shared" si="21"/>
        <v>4.7642939999999996</v>
      </c>
    </row>
    <row r="1401" spans="1:3" x14ac:dyDescent="0.25">
      <c r="A1401">
        <v>13.9900007</v>
      </c>
      <c r="B1401">
        <v>0.4582869</v>
      </c>
      <c r="C1401">
        <f t="shared" si="21"/>
        <v>4.5828689999999996</v>
      </c>
    </row>
    <row r="1402" spans="1:3" x14ac:dyDescent="0.25">
      <c r="A1402">
        <v>14.000000999999999</v>
      </c>
      <c r="B1402">
        <v>0.4809215</v>
      </c>
      <c r="C1402">
        <f t="shared" si="21"/>
        <v>4.809215</v>
      </c>
    </row>
    <row r="1403" spans="1:3" x14ac:dyDescent="0.25">
      <c r="A1403">
        <v>14.0100002</v>
      </c>
      <c r="B1403">
        <v>0.49765330000000002</v>
      </c>
      <c r="C1403">
        <f t="shared" si="21"/>
        <v>4.9765329999999999</v>
      </c>
    </row>
    <row r="1404" spans="1:3" x14ac:dyDescent="0.25">
      <c r="A1404">
        <v>14.0200005</v>
      </c>
      <c r="B1404">
        <v>0.48793999999999998</v>
      </c>
      <c r="C1404">
        <f t="shared" si="21"/>
        <v>4.8793999999999995</v>
      </c>
    </row>
    <row r="1405" spans="1:3" x14ac:dyDescent="0.25">
      <c r="A1405">
        <v>14.0300007</v>
      </c>
      <c r="B1405">
        <v>0.50129049999999997</v>
      </c>
      <c r="C1405">
        <f t="shared" si="21"/>
        <v>5.0129049999999999</v>
      </c>
    </row>
    <row r="1406" spans="1:3" x14ac:dyDescent="0.25">
      <c r="A1406">
        <v>14.040000900000001</v>
      </c>
      <c r="B1406">
        <v>0.49564900000000001</v>
      </c>
      <c r="C1406">
        <f t="shared" si="21"/>
        <v>4.9564900000000005</v>
      </c>
    </row>
    <row r="1407" spans="1:3" x14ac:dyDescent="0.25">
      <c r="A1407">
        <v>14.050000199999999</v>
      </c>
      <c r="B1407">
        <v>0.51028280000000004</v>
      </c>
      <c r="C1407">
        <f t="shared" si="21"/>
        <v>5.1028280000000006</v>
      </c>
    </row>
    <row r="1408" spans="1:3" x14ac:dyDescent="0.25">
      <c r="A1408">
        <v>14.0600004</v>
      </c>
      <c r="B1408">
        <v>0.51288040000000001</v>
      </c>
      <c r="C1408">
        <f t="shared" si="21"/>
        <v>5.1288040000000006</v>
      </c>
    </row>
    <row r="1409" spans="1:3" x14ac:dyDescent="0.25">
      <c r="A1409">
        <v>14.0700006</v>
      </c>
      <c r="B1409">
        <v>0.56362670000000004</v>
      </c>
      <c r="C1409">
        <f t="shared" si="21"/>
        <v>5.6362670000000001</v>
      </c>
    </row>
    <row r="1410" spans="1:3" x14ac:dyDescent="0.25">
      <c r="A1410">
        <v>14.0800009</v>
      </c>
      <c r="B1410">
        <v>0.60516369999999997</v>
      </c>
      <c r="C1410">
        <f t="shared" si="21"/>
        <v>6.0516369999999995</v>
      </c>
    </row>
    <row r="1411" spans="1:3" x14ac:dyDescent="0.25">
      <c r="A1411">
        <v>14.0900011</v>
      </c>
      <c r="B1411">
        <v>0.59183070000000004</v>
      </c>
      <c r="C1411">
        <f t="shared" ref="C1411:C1474" si="22">B1411*10</f>
        <v>5.9183070000000004</v>
      </c>
    </row>
    <row r="1412" spans="1:3" x14ac:dyDescent="0.25">
      <c r="A1412">
        <v>14.100000400000001</v>
      </c>
      <c r="B1412">
        <v>0.56949729999999998</v>
      </c>
      <c r="C1412">
        <f t="shared" si="22"/>
        <v>5.6949730000000001</v>
      </c>
    </row>
    <row r="1413" spans="1:3" x14ac:dyDescent="0.25">
      <c r="A1413">
        <v>14.110000599999999</v>
      </c>
      <c r="B1413">
        <v>0.56597989999999998</v>
      </c>
      <c r="C1413">
        <f t="shared" si="22"/>
        <v>5.6597989999999996</v>
      </c>
    </row>
    <row r="1414" spans="1:3" x14ac:dyDescent="0.25">
      <c r="A1414">
        <v>14.1200008</v>
      </c>
      <c r="B1414">
        <v>0.56811900000000004</v>
      </c>
      <c r="C1414">
        <f t="shared" si="22"/>
        <v>5.6811900000000009</v>
      </c>
    </row>
    <row r="1415" spans="1:3" x14ac:dyDescent="0.25">
      <c r="A1415">
        <v>14.130001099999999</v>
      </c>
      <c r="B1415">
        <v>0.55331269999999999</v>
      </c>
      <c r="C1415">
        <f t="shared" si="22"/>
        <v>5.5331270000000004</v>
      </c>
    </row>
    <row r="1416" spans="1:3" x14ac:dyDescent="0.25">
      <c r="A1416">
        <v>14.140000300000001</v>
      </c>
      <c r="B1416">
        <v>0.57408099999999995</v>
      </c>
      <c r="C1416">
        <f t="shared" si="22"/>
        <v>5.7408099999999997</v>
      </c>
    </row>
    <row r="1417" spans="1:3" x14ac:dyDescent="0.25">
      <c r="A1417">
        <v>14.1500006</v>
      </c>
      <c r="B1417">
        <v>0.6294457</v>
      </c>
      <c r="C1417">
        <f t="shared" si="22"/>
        <v>6.2944569999999995</v>
      </c>
    </row>
    <row r="1418" spans="1:3" x14ac:dyDescent="0.25">
      <c r="A1418">
        <v>14.160000800000001</v>
      </c>
      <c r="B1418">
        <v>0.55317090000000002</v>
      </c>
      <c r="C1418">
        <f t="shared" si="22"/>
        <v>5.5317090000000002</v>
      </c>
    </row>
    <row r="1419" spans="1:3" x14ac:dyDescent="0.25">
      <c r="A1419">
        <v>14.170000999999999</v>
      </c>
      <c r="B1419">
        <v>0.61722339999999998</v>
      </c>
      <c r="C1419">
        <f t="shared" si="22"/>
        <v>6.1722339999999996</v>
      </c>
    </row>
    <row r="1420" spans="1:3" x14ac:dyDescent="0.25">
      <c r="A1420">
        <v>14.1800003</v>
      </c>
      <c r="B1420">
        <v>0.60751449999999996</v>
      </c>
      <c r="C1420">
        <f t="shared" si="22"/>
        <v>6.0751449999999991</v>
      </c>
    </row>
    <row r="1421" spans="1:3" x14ac:dyDescent="0.25">
      <c r="A1421">
        <v>14.1900005</v>
      </c>
      <c r="B1421">
        <v>0.60187159999999995</v>
      </c>
      <c r="C1421">
        <f t="shared" si="22"/>
        <v>6.0187159999999995</v>
      </c>
    </row>
    <row r="1422" spans="1:3" x14ac:dyDescent="0.25">
      <c r="A1422">
        <v>14.2000008</v>
      </c>
      <c r="B1422">
        <v>0.58390059999999999</v>
      </c>
      <c r="C1422">
        <f t="shared" si="22"/>
        <v>5.8390059999999995</v>
      </c>
    </row>
    <row r="1423" spans="1:3" x14ac:dyDescent="0.25">
      <c r="A1423">
        <v>14.210001</v>
      </c>
      <c r="B1423">
        <v>0.56339980000000001</v>
      </c>
      <c r="C1423">
        <f t="shared" si="22"/>
        <v>5.6339980000000001</v>
      </c>
    </row>
    <row r="1424" spans="1:3" x14ac:dyDescent="0.25">
      <c r="A1424">
        <v>14.220000300000001</v>
      </c>
      <c r="B1424">
        <v>0.60725119999999999</v>
      </c>
      <c r="C1424">
        <f t="shared" si="22"/>
        <v>6.0725119999999997</v>
      </c>
    </row>
    <row r="1425" spans="1:3" x14ac:dyDescent="0.25">
      <c r="A1425">
        <v>14.230000499999999</v>
      </c>
      <c r="B1425">
        <v>0.63275110000000001</v>
      </c>
      <c r="C1425">
        <f t="shared" si="22"/>
        <v>6.3275110000000003</v>
      </c>
    </row>
    <row r="1426" spans="1:3" x14ac:dyDescent="0.25">
      <c r="A1426">
        <v>14.2400007</v>
      </c>
      <c r="B1426">
        <v>0.6439087</v>
      </c>
      <c r="C1426">
        <f t="shared" si="22"/>
        <v>6.4390869999999998</v>
      </c>
    </row>
    <row r="1427" spans="1:3" x14ac:dyDescent="0.25">
      <c r="A1427">
        <v>14.250000999999999</v>
      </c>
      <c r="B1427">
        <v>0.64161639999999998</v>
      </c>
      <c r="C1427">
        <f t="shared" si="22"/>
        <v>6.4161640000000002</v>
      </c>
    </row>
    <row r="1428" spans="1:3" x14ac:dyDescent="0.25">
      <c r="A1428">
        <v>14.2600002</v>
      </c>
      <c r="B1428">
        <v>0.65427570000000002</v>
      </c>
      <c r="C1428">
        <f t="shared" si="22"/>
        <v>6.5427569999999999</v>
      </c>
    </row>
    <row r="1429" spans="1:3" x14ac:dyDescent="0.25">
      <c r="A1429">
        <v>14.2700005</v>
      </c>
      <c r="B1429">
        <v>0.62941270000000005</v>
      </c>
      <c r="C1429">
        <f t="shared" si="22"/>
        <v>6.2941270000000005</v>
      </c>
    </row>
    <row r="1430" spans="1:3" x14ac:dyDescent="0.25">
      <c r="A1430">
        <v>14.2800007</v>
      </c>
      <c r="B1430">
        <v>0.66963419999999996</v>
      </c>
      <c r="C1430">
        <f t="shared" si="22"/>
        <v>6.6963419999999996</v>
      </c>
    </row>
    <row r="1431" spans="1:3" x14ac:dyDescent="0.25">
      <c r="A1431">
        <v>14.290000900000001</v>
      </c>
      <c r="B1431">
        <v>0.63223459999999998</v>
      </c>
      <c r="C1431">
        <f t="shared" si="22"/>
        <v>6.3223459999999996</v>
      </c>
    </row>
    <row r="1432" spans="1:3" x14ac:dyDescent="0.25">
      <c r="A1432">
        <v>14.300001099999999</v>
      </c>
      <c r="B1432">
        <v>0.67229410000000001</v>
      </c>
      <c r="C1432">
        <f t="shared" si="22"/>
        <v>6.7229410000000005</v>
      </c>
    </row>
    <row r="1433" spans="1:3" x14ac:dyDescent="0.25">
      <c r="A1433">
        <v>14.3100004</v>
      </c>
      <c r="B1433">
        <v>0.64085400000000003</v>
      </c>
      <c r="C1433">
        <f t="shared" si="22"/>
        <v>6.4085400000000003</v>
      </c>
    </row>
    <row r="1434" spans="1:3" x14ac:dyDescent="0.25">
      <c r="A1434">
        <v>14.3200006</v>
      </c>
      <c r="B1434">
        <v>0.60675800000000002</v>
      </c>
      <c r="C1434">
        <f t="shared" si="22"/>
        <v>6.0675800000000004</v>
      </c>
    </row>
    <row r="1435" spans="1:3" x14ac:dyDescent="0.25">
      <c r="A1435">
        <v>14.3300009</v>
      </c>
      <c r="B1435">
        <v>0.61617770000000005</v>
      </c>
      <c r="C1435">
        <f t="shared" si="22"/>
        <v>6.1617770000000007</v>
      </c>
    </row>
    <row r="1436" spans="1:3" x14ac:dyDescent="0.25">
      <c r="A1436">
        <v>14.3400011</v>
      </c>
      <c r="B1436">
        <v>0.58602169999999998</v>
      </c>
      <c r="C1436">
        <f t="shared" si="22"/>
        <v>5.8602169999999996</v>
      </c>
    </row>
    <row r="1437" spans="1:3" x14ac:dyDescent="0.25">
      <c r="A1437">
        <v>14.350000400000001</v>
      </c>
      <c r="B1437">
        <v>0.54623180000000005</v>
      </c>
      <c r="C1437">
        <f t="shared" si="22"/>
        <v>5.4623180000000007</v>
      </c>
    </row>
    <row r="1438" spans="1:3" x14ac:dyDescent="0.25">
      <c r="A1438">
        <v>14.360000599999999</v>
      </c>
      <c r="B1438">
        <v>0.53109600000000001</v>
      </c>
      <c r="C1438">
        <f t="shared" si="22"/>
        <v>5.3109599999999997</v>
      </c>
    </row>
    <row r="1439" spans="1:3" x14ac:dyDescent="0.25">
      <c r="A1439">
        <v>14.3700008</v>
      </c>
      <c r="B1439">
        <v>0.54311469999999995</v>
      </c>
      <c r="C1439">
        <f t="shared" si="22"/>
        <v>5.4311469999999993</v>
      </c>
    </row>
    <row r="1440" spans="1:3" x14ac:dyDescent="0.25">
      <c r="A1440">
        <v>14.380001099999999</v>
      </c>
      <c r="B1440">
        <v>0.51198469999999996</v>
      </c>
      <c r="C1440">
        <f t="shared" si="22"/>
        <v>5.119847</v>
      </c>
    </row>
    <row r="1441" spans="1:3" x14ac:dyDescent="0.25">
      <c r="A1441">
        <v>14.390000300000001</v>
      </c>
      <c r="B1441">
        <v>0.55112340000000004</v>
      </c>
      <c r="C1441">
        <f t="shared" si="22"/>
        <v>5.511234</v>
      </c>
    </row>
    <row r="1442" spans="1:3" x14ac:dyDescent="0.25">
      <c r="A1442">
        <v>14.4000006</v>
      </c>
      <c r="B1442">
        <v>0.52167430000000004</v>
      </c>
      <c r="C1442">
        <f t="shared" si="22"/>
        <v>5.2167430000000001</v>
      </c>
    </row>
    <row r="1443" spans="1:3" x14ac:dyDescent="0.25">
      <c r="A1443">
        <v>14.410000800000001</v>
      </c>
      <c r="B1443">
        <v>0.50547220000000004</v>
      </c>
      <c r="C1443">
        <f t="shared" si="22"/>
        <v>5.0547219999999999</v>
      </c>
    </row>
    <row r="1444" spans="1:3" x14ac:dyDescent="0.25">
      <c r="A1444">
        <v>14.420000999999999</v>
      </c>
      <c r="B1444">
        <v>0.51265939999999999</v>
      </c>
      <c r="C1444">
        <f t="shared" si="22"/>
        <v>5.1265939999999999</v>
      </c>
    </row>
    <row r="1445" spans="1:3" x14ac:dyDescent="0.25">
      <c r="A1445">
        <v>14.4300003</v>
      </c>
      <c r="B1445">
        <v>0.51526519999999998</v>
      </c>
      <c r="C1445">
        <f t="shared" si="22"/>
        <v>5.1526519999999998</v>
      </c>
    </row>
    <row r="1446" spans="1:3" x14ac:dyDescent="0.25">
      <c r="A1446">
        <v>14.4400005</v>
      </c>
      <c r="B1446">
        <v>0.4922726</v>
      </c>
      <c r="C1446">
        <f t="shared" si="22"/>
        <v>4.9227259999999999</v>
      </c>
    </row>
    <row r="1447" spans="1:3" x14ac:dyDescent="0.25">
      <c r="A1447">
        <v>14.4500008</v>
      </c>
      <c r="B1447">
        <v>0.48264420000000002</v>
      </c>
      <c r="C1447">
        <f t="shared" si="22"/>
        <v>4.8264420000000001</v>
      </c>
    </row>
    <row r="1448" spans="1:3" x14ac:dyDescent="0.25">
      <c r="A1448">
        <v>14.460001</v>
      </c>
      <c r="B1448">
        <v>0.4621555</v>
      </c>
      <c r="C1448">
        <f t="shared" si="22"/>
        <v>4.6215549999999999</v>
      </c>
    </row>
    <row r="1449" spans="1:3" x14ac:dyDescent="0.25">
      <c r="A1449">
        <v>14.470000300000001</v>
      </c>
      <c r="B1449">
        <v>0.46511920000000001</v>
      </c>
      <c r="C1449">
        <f t="shared" si="22"/>
        <v>4.651192</v>
      </c>
    </row>
    <row r="1450" spans="1:3" x14ac:dyDescent="0.25">
      <c r="A1450">
        <v>14.480000499999999</v>
      </c>
      <c r="B1450">
        <v>0.49787120000000001</v>
      </c>
      <c r="C1450">
        <f t="shared" si="22"/>
        <v>4.9787119999999998</v>
      </c>
    </row>
    <row r="1451" spans="1:3" x14ac:dyDescent="0.25">
      <c r="A1451">
        <v>14.4900007</v>
      </c>
      <c r="B1451">
        <v>0.54030880000000003</v>
      </c>
      <c r="C1451">
        <f t="shared" si="22"/>
        <v>5.4030880000000003</v>
      </c>
    </row>
    <row r="1452" spans="1:3" x14ac:dyDescent="0.25">
      <c r="A1452">
        <v>14.500000999999999</v>
      </c>
      <c r="B1452">
        <v>0.51342399999999999</v>
      </c>
      <c r="C1452">
        <f t="shared" si="22"/>
        <v>5.1342400000000001</v>
      </c>
    </row>
    <row r="1453" spans="1:3" x14ac:dyDescent="0.25">
      <c r="A1453">
        <v>14.5100002</v>
      </c>
      <c r="B1453">
        <v>0.50690120000000005</v>
      </c>
      <c r="C1453">
        <f t="shared" si="22"/>
        <v>5.0690120000000007</v>
      </c>
    </row>
    <row r="1454" spans="1:3" x14ac:dyDescent="0.25">
      <c r="A1454">
        <v>14.5200005</v>
      </c>
      <c r="B1454">
        <v>0.54566029999999999</v>
      </c>
      <c r="C1454">
        <f t="shared" si="22"/>
        <v>5.4566029999999994</v>
      </c>
    </row>
    <row r="1455" spans="1:3" x14ac:dyDescent="0.25">
      <c r="A1455">
        <v>14.5300007</v>
      </c>
      <c r="B1455">
        <v>0.49891180000000002</v>
      </c>
      <c r="C1455">
        <f t="shared" si="22"/>
        <v>4.9891180000000004</v>
      </c>
    </row>
    <row r="1456" spans="1:3" x14ac:dyDescent="0.25">
      <c r="A1456">
        <v>14.540000900000001</v>
      </c>
      <c r="B1456">
        <v>0.556446</v>
      </c>
      <c r="C1456">
        <f t="shared" si="22"/>
        <v>5.5644600000000004</v>
      </c>
    </row>
    <row r="1457" spans="1:3" x14ac:dyDescent="0.25">
      <c r="A1457">
        <v>14.550001099999999</v>
      </c>
      <c r="B1457">
        <v>0.55759979999999998</v>
      </c>
      <c r="C1457">
        <f t="shared" si="22"/>
        <v>5.5759980000000002</v>
      </c>
    </row>
    <row r="1458" spans="1:3" x14ac:dyDescent="0.25">
      <c r="A1458">
        <v>14.5600004</v>
      </c>
      <c r="B1458">
        <v>0.54831419999999997</v>
      </c>
      <c r="C1458">
        <f t="shared" si="22"/>
        <v>5.483142</v>
      </c>
    </row>
    <row r="1459" spans="1:3" x14ac:dyDescent="0.25">
      <c r="A1459">
        <v>14.5700006</v>
      </c>
      <c r="B1459">
        <v>0.51616479999999998</v>
      </c>
      <c r="C1459">
        <f t="shared" si="22"/>
        <v>5.1616479999999996</v>
      </c>
    </row>
    <row r="1460" spans="1:3" x14ac:dyDescent="0.25">
      <c r="A1460">
        <v>14.5800009</v>
      </c>
      <c r="B1460">
        <v>0.50804570000000004</v>
      </c>
      <c r="C1460">
        <f t="shared" si="22"/>
        <v>5.0804570000000009</v>
      </c>
    </row>
    <row r="1461" spans="1:3" x14ac:dyDescent="0.25">
      <c r="A1461">
        <v>14.5900011</v>
      </c>
      <c r="B1461">
        <v>0.50392119999999996</v>
      </c>
      <c r="C1461">
        <f t="shared" si="22"/>
        <v>5.0392119999999991</v>
      </c>
    </row>
    <row r="1462" spans="1:3" x14ac:dyDescent="0.25">
      <c r="A1462">
        <v>14.600000400000001</v>
      </c>
      <c r="B1462">
        <v>0.4610167</v>
      </c>
      <c r="C1462">
        <f t="shared" si="22"/>
        <v>4.6101669999999997</v>
      </c>
    </row>
    <row r="1463" spans="1:3" x14ac:dyDescent="0.25">
      <c r="A1463">
        <v>14.610000599999999</v>
      </c>
      <c r="B1463">
        <v>0.48910239999999999</v>
      </c>
      <c r="C1463">
        <f t="shared" si="22"/>
        <v>4.8910239999999998</v>
      </c>
    </row>
    <row r="1464" spans="1:3" x14ac:dyDescent="0.25">
      <c r="A1464">
        <v>14.6200008</v>
      </c>
      <c r="B1464">
        <v>0.45777020000000002</v>
      </c>
      <c r="C1464">
        <f t="shared" si="22"/>
        <v>4.5777020000000004</v>
      </c>
    </row>
    <row r="1465" spans="1:3" x14ac:dyDescent="0.25">
      <c r="A1465">
        <v>14.630001099999999</v>
      </c>
      <c r="B1465">
        <v>0.4529436</v>
      </c>
      <c r="C1465">
        <f t="shared" si="22"/>
        <v>4.5294360000000005</v>
      </c>
    </row>
    <row r="1466" spans="1:3" x14ac:dyDescent="0.25">
      <c r="A1466">
        <v>14.640000300000001</v>
      </c>
      <c r="B1466">
        <v>0.44541829999999999</v>
      </c>
      <c r="C1466">
        <f t="shared" si="22"/>
        <v>4.4541829999999996</v>
      </c>
    </row>
    <row r="1467" spans="1:3" x14ac:dyDescent="0.25">
      <c r="A1467">
        <v>14.6500006</v>
      </c>
      <c r="B1467">
        <v>0.48028330000000002</v>
      </c>
      <c r="C1467">
        <f t="shared" si="22"/>
        <v>4.8028330000000006</v>
      </c>
    </row>
    <row r="1468" spans="1:3" x14ac:dyDescent="0.25">
      <c r="A1468">
        <v>14.660000800000001</v>
      </c>
      <c r="B1468">
        <v>0.49275289999999999</v>
      </c>
      <c r="C1468">
        <f t="shared" si="22"/>
        <v>4.9275289999999998</v>
      </c>
    </row>
    <row r="1469" spans="1:3" x14ac:dyDescent="0.25">
      <c r="A1469">
        <v>14.670000999999999</v>
      </c>
      <c r="B1469">
        <v>0.41224430000000001</v>
      </c>
      <c r="C1469">
        <f t="shared" si="22"/>
        <v>4.1224430000000005</v>
      </c>
    </row>
    <row r="1470" spans="1:3" x14ac:dyDescent="0.25">
      <c r="A1470">
        <v>14.6800003</v>
      </c>
      <c r="B1470">
        <v>0.45164359999999998</v>
      </c>
      <c r="C1470">
        <f t="shared" si="22"/>
        <v>4.5164359999999997</v>
      </c>
    </row>
    <row r="1471" spans="1:3" x14ac:dyDescent="0.25">
      <c r="A1471">
        <v>14.6900005</v>
      </c>
      <c r="B1471">
        <v>0.48490620000000001</v>
      </c>
      <c r="C1471">
        <f t="shared" si="22"/>
        <v>4.849062</v>
      </c>
    </row>
    <row r="1472" spans="1:3" x14ac:dyDescent="0.25">
      <c r="A1472">
        <v>14.7000008</v>
      </c>
      <c r="B1472">
        <v>0.50050039999999996</v>
      </c>
      <c r="C1472">
        <f t="shared" si="22"/>
        <v>5.0050039999999996</v>
      </c>
    </row>
    <row r="1473" spans="1:3" x14ac:dyDescent="0.25">
      <c r="A1473">
        <v>14.710001</v>
      </c>
      <c r="B1473">
        <v>0.46174720000000002</v>
      </c>
      <c r="C1473">
        <f t="shared" si="22"/>
        <v>4.6174720000000002</v>
      </c>
    </row>
    <row r="1474" spans="1:3" x14ac:dyDescent="0.25">
      <c r="A1474">
        <v>14.720000300000001</v>
      </c>
      <c r="B1474">
        <v>0.45642050000000001</v>
      </c>
      <c r="C1474">
        <f t="shared" si="22"/>
        <v>4.5642050000000003</v>
      </c>
    </row>
    <row r="1475" spans="1:3" x14ac:dyDescent="0.25">
      <c r="A1475">
        <v>14.730000499999999</v>
      </c>
      <c r="B1475">
        <v>0.42750890000000002</v>
      </c>
      <c r="C1475">
        <f t="shared" ref="C1475:C1538" si="23">B1475*10</f>
        <v>4.2750890000000004</v>
      </c>
    </row>
    <row r="1476" spans="1:3" x14ac:dyDescent="0.25">
      <c r="A1476">
        <v>14.7400007</v>
      </c>
      <c r="B1476">
        <v>0.4798732</v>
      </c>
      <c r="C1476">
        <f t="shared" si="23"/>
        <v>4.7987320000000002</v>
      </c>
    </row>
    <row r="1477" spans="1:3" x14ac:dyDescent="0.25">
      <c r="A1477">
        <v>14.750000999999999</v>
      </c>
      <c r="B1477">
        <v>0.50501640000000003</v>
      </c>
      <c r="C1477">
        <f t="shared" si="23"/>
        <v>5.0501640000000005</v>
      </c>
    </row>
    <row r="1478" spans="1:3" x14ac:dyDescent="0.25">
      <c r="A1478">
        <v>14.7600002</v>
      </c>
      <c r="B1478">
        <v>0.48078690000000002</v>
      </c>
      <c r="C1478">
        <f t="shared" si="23"/>
        <v>4.8078690000000002</v>
      </c>
    </row>
    <row r="1479" spans="1:3" x14ac:dyDescent="0.25">
      <c r="A1479">
        <v>14.7700005</v>
      </c>
      <c r="B1479">
        <v>0.47857060000000001</v>
      </c>
      <c r="C1479">
        <f t="shared" si="23"/>
        <v>4.7857060000000002</v>
      </c>
    </row>
    <row r="1480" spans="1:3" x14ac:dyDescent="0.25">
      <c r="A1480">
        <v>14.7800007</v>
      </c>
      <c r="B1480">
        <v>0.48150599999999999</v>
      </c>
      <c r="C1480">
        <f t="shared" si="23"/>
        <v>4.8150599999999999</v>
      </c>
    </row>
    <row r="1481" spans="1:3" x14ac:dyDescent="0.25">
      <c r="A1481">
        <v>14.790000900000001</v>
      </c>
      <c r="B1481">
        <v>0.49480770000000002</v>
      </c>
      <c r="C1481">
        <f t="shared" si="23"/>
        <v>4.9480770000000005</v>
      </c>
    </row>
    <row r="1482" spans="1:3" x14ac:dyDescent="0.25">
      <c r="A1482">
        <v>14.800001099999999</v>
      </c>
      <c r="B1482">
        <v>0.50569549999999996</v>
      </c>
      <c r="C1482">
        <f t="shared" si="23"/>
        <v>5.0569549999999994</v>
      </c>
    </row>
    <row r="1483" spans="1:3" x14ac:dyDescent="0.25">
      <c r="A1483">
        <v>14.8100004</v>
      </c>
      <c r="B1483">
        <v>0.46350360000000002</v>
      </c>
      <c r="C1483">
        <f t="shared" si="23"/>
        <v>4.6350360000000004</v>
      </c>
    </row>
    <row r="1484" spans="1:3" x14ac:dyDescent="0.25">
      <c r="A1484">
        <v>14.8200006</v>
      </c>
      <c r="B1484">
        <v>0.4409054</v>
      </c>
      <c r="C1484">
        <f t="shared" si="23"/>
        <v>4.4090540000000003</v>
      </c>
    </row>
    <row r="1485" spans="1:3" x14ac:dyDescent="0.25">
      <c r="A1485">
        <v>14.8300009</v>
      </c>
      <c r="B1485">
        <v>0.4891701</v>
      </c>
      <c r="C1485">
        <f t="shared" si="23"/>
        <v>4.8917010000000003</v>
      </c>
    </row>
    <row r="1486" spans="1:3" x14ac:dyDescent="0.25">
      <c r="A1486">
        <v>14.8400011</v>
      </c>
      <c r="B1486">
        <v>0.43292170000000002</v>
      </c>
      <c r="C1486">
        <f t="shared" si="23"/>
        <v>4.3292169999999999</v>
      </c>
    </row>
    <row r="1487" spans="1:3" x14ac:dyDescent="0.25">
      <c r="A1487">
        <v>14.850000400000001</v>
      </c>
      <c r="B1487">
        <v>0.4483183</v>
      </c>
      <c r="C1487">
        <f t="shared" si="23"/>
        <v>4.4831830000000004</v>
      </c>
    </row>
    <row r="1488" spans="1:3" x14ac:dyDescent="0.25">
      <c r="A1488">
        <v>14.860000599999999</v>
      </c>
      <c r="B1488">
        <v>0.44001129999999999</v>
      </c>
      <c r="C1488">
        <f t="shared" si="23"/>
        <v>4.4001130000000002</v>
      </c>
    </row>
    <row r="1489" spans="1:3" x14ac:dyDescent="0.25">
      <c r="A1489">
        <v>14.8700008</v>
      </c>
      <c r="B1489">
        <v>0.429979</v>
      </c>
      <c r="C1489">
        <f t="shared" si="23"/>
        <v>4.2997899999999998</v>
      </c>
    </row>
    <row r="1490" spans="1:3" x14ac:dyDescent="0.25">
      <c r="A1490">
        <v>14.880001099999999</v>
      </c>
      <c r="B1490">
        <v>0.48760130000000002</v>
      </c>
      <c r="C1490">
        <f t="shared" si="23"/>
        <v>4.8760130000000004</v>
      </c>
    </row>
    <row r="1491" spans="1:3" x14ac:dyDescent="0.25">
      <c r="A1491">
        <v>14.890000300000001</v>
      </c>
      <c r="B1491">
        <v>0.48577480000000001</v>
      </c>
      <c r="C1491">
        <f t="shared" si="23"/>
        <v>4.857748</v>
      </c>
    </row>
    <row r="1492" spans="1:3" x14ac:dyDescent="0.25">
      <c r="A1492">
        <v>14.9000006</v>
      </c>
      <c r="B1492">
        <v>0.50390330000000005</v>
      </c>
      <c r="C1492">
        <f t="shared" si="23"/>
        <v>5.0390330000000008</v>
      </c>
    </row>
    <row r="1493" spans="1:3" x14ac:dyDescent="0.25">
      <c r="A1493">
        <v>14.910000800000001</v>
      </c>
      <c r="B1493">
        <v>0.46425379999999999</v>
      </c>
      <c r="C1493">
        <f t="shared" si="23"/>
        <v>4.6425380000000001</v>
      </c>
    </row>
    <row r="1494" spans="1:3" x14ac:dyDescent="0.25">
      <c r="A1494">
        <v>14.920000999999999</v>
      </c>
      <c r="B1494">
        <v>0.4449301</v>
      </c>
      <c r="C1494">
        <f t="shared" si="23"/>
        <v>4.4493010000000002</v>
      </c>
    </row>
    <row r="1495" spans="1:3" x14ac:dyDescent="0.25">
      <c r="A1495">
        <v>14.9300003</v>
      </c>
      <c r="B1495">
        <v>0.4833442</v>
      </c>
      <c r="C1495">
        <f t="shared" si="23"/>
        <v>4.8334419999999998</v>
      </c>
    </row>
    <row r="1496" spans="1:3" x14ac:dyDescent="0.25">
      <c r="A1496">
        <v>14.9400005</v>
      </c>
      <c r="B1496">
        <v>0.49918449999999998</v>
      </c>
      <c r="C1496">
        <f t="shared" si="23"/>
        <v>4.9918449999999996</v>
      </c>
    </row>
    <row r="1497" spans="1:3" x14ac:dyDescent="0.25">
      <c r="A1497">
        <v>14.9500008</v>
      </c>
      <c r="B1497">
        <v>0.4690549</v>
      </c>
      <c r="C1497">
        <f t="shared" si="23"/>
        <v>4.6905489999999999</v>
      </c>
    </row>
    <row r="1498" spans="1:3" x14ac:dyDescent="0.25">
      <c r="A1498">
        <v>14.960001</v>
      </c>
      <c r="B1498">
        <v>0.49433240000000001</v>
      </c>
      <c r="C1498">
        <f t="shared" si="23"/>
        <v>4.9433240000000005</v>
      </c>
    </row>
    <row r="1499" spans="1:3" x14ac:dyDescent="0.25">
      <c r="A1499">
        <v>14.970000300000001</v>
      </c>
      <c r="B1499">
        <v>0.48956119999999997</v>
      </c>
      <c r="C1499">
        <f t="shared" si="23"/>
        <v>4.8956119999999999</v>
      </c>
    </row>
    <row r="1500" spans="1:3" x14ac:dyDescent="0.25">
      <c r="A1500">
        <v>14.980000499999999</v>
      </c>
      <c r="B1500">
        <v>0.4953786</v>
      </c>
      <c r="C1500">
        <f t="shared" si="23"/>
        <v>4.953786</v>
      </c>
    </row>
    <row r="1501" spans="1:3" x14ac:dyDescent="0.25">
      <c r="A1501">
        <v>14.9900007</v>
      </c>
      <c r="B1501">
        <v>0.47149020000000003</v>
      </c>
      <c r="C1501">
        <f t="shared" si="23"/>
        <v>4.7149020000000004</v>
      </c>
    </row>
    <row r="1502" spans="1:3" x14ac:dyDescent="0.25">
      <c r="A1502">
        <v>15.000000999999999</v>
      </c>
      <c r="B1502">
        <v>0.4592273</v>
      </c>
      <c r="C1502">
        <f t="shared" si="23"/>
        <v>4.5922730000000005</v>
      </c>
    </row>
    <row r="1503" spans="1:3" x14ac:dyDescent="0.25">
      <c r="A1503">
        <v>15.0100012</v>
      </c>
      <c r="B1503">
        <v>0.47600759999999998</v>
      </c>
      <c r="C1503">
        <f t="shared" si="23"/>
        <v>4.7600759999999998</v>
      </c>
    </row>
    <row r="1504" spans="1:3" x14ac:dyDescent="0.25">
      <c r="A1504">
        <v>15.0200005</v>
      </c>
      <c r="B1504">
        <v>0.4666245</v>
      </c>
      <c r="C1504">
        <f t="shared" si="23"/>
        <v>4.666245</v>
      </c>
    </row>
    <row r="1505" spans="1:3" x14ac:dyDescent="0.25">
      <c r="A1505">
        <v>15.0300007</v>
      </c>
      <c r="B1505">
        <v>0.47184769999999998</v>
      </c>
      <c r="C1505">
        <f t="shared" si="23"/>
        <v>4.718477</v>
      </c>
    </row>
    <row r="1506" spans="1:3" x14ac:dyDescent="0.25">
      <c r="A1506">
        <v>15.040000900000001</v>
      </c>
      <c r="B1506">
        <v>0.47823650000000001</v>
      </c>
      <c r="C1506">
        <f t="shared" si="23"/>
        <v>4.7823650000000004</v>
      </c>
    </row>
    <row r="1507" spans="1:3" x14ac:dyDescent="0.25">
      <c r="A1507">
        <v>15.050001099999999</v>
      </c>
      <c r="B1507">
        <v>0.46045320000000001</v>
      </c>
      <c r="C1507">
        <f t="shared" si="23"/>
        <v>4.6045319999999998</v>
      </c>
    </row>
    <row r="1508" spans="1:3" x14ac:dyDescent="0.25">
      <c r="A1508">
        <v>15.0600004</v>
      </c>
      <c r="B1508">
        <v>0.43831969999999998</v>
      </c>
      <c r="C1508">
        <f t="shared" si="23"/>
        <v>4.383197</v>
      </c>
    </row>
    <row r="1509" spans="1:3" x14ac:dyDescent="0.25">
      <c r="A1509">
        <v>15.0700006</v>
      </c>
      <c r="B1509">
        <v>0.42809570000000002</v>
      </c>
      <c r="C1509">
        <f t="shared" si="23"/>
        <v>4.2809569999999999</v>
      </c>
    </row>
    <row r="1510" spans="1:3" x14ac:dyDescent="0.25">
      <c r="A1510">
        <v>15.0800009</v>
      </c>
      <c r="B1510">
        <v>0.45459260000000001</v>
      </c>
      <c r="C1510">
        <f t="shared" si="23"/>
        <v>4.5459259999999997</v>
      </c>
    </row>
    <row r="1511" spans="1:3" x14ac:dyDescent="0.25">
      <c r="A1511">
        <v>15.0900011</v>
      </c>
      <c r="B1511">
        <v>0.47168379999999999</v>
      </c>
      <c r="C1511">
        <f t="shared" si="23"/>
        <v>4.7168380000000001</v>
      </c>
    </row>
    <row r="1512" spans="1:3" x14ac:dyDescent="0.25">
      <c r="A1512">
        <v>15.100000400000001</v>
      </c>
      <c r="B1512">
        <v>0.47259479999999998</v>
      </c>
      <c r="C1512">
        <f t="shared" si="23"/>
        <v>4.7259479999999998</v>
      </c>
    </row>
    <row r="1513" spans="1:3" x14ac:dyDescent="0.25">
      <c r="A1513">
        <v>15.110000599999999</v>
      </c>
      <c r="B1513">
        <v>0.42924279999999998</v>
      </c>
      <c r="C1513">
        <f t="shared" si="23"/>
        <v>4.2924280000000001</v>
      </c>
    </row>
    <row r="1514" spans="1:3" x14ac:dyDescent="0.25">
      <c r="A1514">
        <v>15.1200008</v>
      </c>
      <c r="B1514">
        <v>0.4217571</v>
      </c>
      <c r="C1514">
        <f t="shared" si="23"/>
        <v>4.2175709999999995</v>
      </c>
    </row>
    <row r="1515" spans="1:3" x14ac:dyDescent="0.25">
      <c r="A1515">
        <v>15.130001099999999</v>
      </c>
      <c r="B1515">
        <v>0.44122169999999999</v>
      </c>
      <c r="C1515">
        <f t="shared" si="23"/>
        <v>4.4122170000000001</v>
      </c>
    </row>
    <row r="1516" spans="1:3" x14ac:dyDescent="0.25">
      <c r="A1516">
        <v>15.140000300000001</v>
      </c>
      <c r="B1516">
        <v>0.43835200000000002</v>
      </c>
      <c r="C1516">
        <f t="shared" si="23"/>
        <v>4.3835199999999999</v>
      </c>
    </row>
    <row r="1517" spans="1:3" x14ac:dyDescent="0.25">
      <c r="A1517">
        <v>15.1500006</v>
      </c>
      <c r="B1517">
        <v>0.4306953</v>
      </c>
      <c r="C1517">
        <f t="shared" si="23"/>
        <v>4.306953</v>
      </c>
    </row>
    <row r="1518" spans="1:3" x14ac:dyDescent="0.25">
      <c r="A1518">
        <v>15.160000800000001</v>
      </c>
      <c r="B1518">
        <v>0.43230859999999999</v>
      </c>
      <c r="C1518">
        <f t="shared" si="23"/>
        <v>4.323086</v>
      </c>
    </row>
    <row r="1519" spans="1:3" x14ac:dyDescent="0.25">
      <c r="A1519">
        <v>15.170000999999999</v>
      </c>
      <c r="B1519">
        <v>0.46027960000000001</v>
      </c>
      <c r="C1519">
        <f t="shared" si="23"/>
        <v>4.6027959999999997</v>
      </c>
    </row>
    <row r="1520" spans="1:3" x14ac:dyDescent="0.25">
      <c r="A1520">
        <v>15.1800003</v>
      </c>
      <c r="B1520">
        <v>0.45320440000000001</v>
      </c>
      <c r="C1520">
        <f t="shared" si="23"/>
        <v>4.532044</v>
      </c>
    </row>
    <row r="1521" spans="1:3" x14ac:dyDescent="0.25">
      <c r="A1521">
        <v>15.1900005</v>
      </c>
      <c r="B1521">
        <v>0.48134159999999998</v>
      </c>
      <c r="C1521">
        <f t="shared" si="23"/>
        <v>4.8134160000000001</v>
      </c>
    </row>
    <row r="1522" spans="1:3" x14ac:dyDescent="0.25">
      <c r="A1522">
        <v>15.2000008</v>
      </c>
      <c r="B1522">
        <v>0.44570759999999998</v>
      </c>
      <c r="C1522">
        <f t="shared" si="23"/>
        <v>4.4570759999999998</v>
      </c>
    </row>
    <row r="1523" spans="1:3" x14ac:dyDescent="0.25">
      <c r="A1523">
        <v>15.210001</v>
      </c>
      <c r="B1523">
        <v>0.4632735</v>
      </c>
      <c r="C1523">
        <f t="shared" si="23"/>
        <v>4.6327350000000003</v>
      </c>
    </row>
    <row r="1524" spans="1:3" x14ac:dyDescent="0.25">
      <c r="A1524">
        <v>15.220000300000001</v>
      </c>
      <c r="B1524">
        <v>0.48611720000000003</v>
      </c>
      <c r="C1524">
        <f t="shared" si="23"/>
        <v>4.8611719999999998</v>
      </c>
    </row>
    <row r="1525" spans="1:3" x14ac:dyDescent="0.25">
      <c r="A1525">
        <v>15.230000499999999</v>
      </c>
      <c r="B1525">
        <v>0.47197990000000001</v>
      </c>
      <c r="C1525">
        <f t="shared" si="23"/>
        <v>4.7197990000000001</v>
      </c>
    </row>
    <row r="1526" spans="1:3" x14ac:dyDescent="0.25">
      <c r="A1526">
        <v>15.2400007</v>
      </c>
      <c r="B1526">
        <v>0.43239880000000003</v>
      </c>
      <c r="C1526">
        <f t="shared" si="23"/>
        <v>4.3239879999999999</v>
      </c>
    </row>
    <row r="1527" spans="1:3" x14ac:dyDescent="0.25">
      <c r="A1527">
        <v>15.250000999999999</v>
      </c>
      <c r="B1527">
        <v>0.47191509999999998</v>
      </c>
      <c r="C1527">
        <f t="shared" si="23"/>
        <v>4.7191510000000001</v>
      </c>
    </row>
    <row r="1528" spans="1:3" x14ac:dyDescent="0.25">
      <c r="A1528">
        <v>15.2600012</v>
      </c>
      <c r="B1528">
        <v>0.42111009999999999</v>
      </c>
      <c r="C1528">
        <f t="shared" si="23"/>
        <v>4.2111010000000002</v>
      </c>
    </row>
    <row r="1529" spans="1:3" x14ac:dyDescent="0.25">
      <c r="A1529">
        <v>15.2700005</v>
      </c>
      <c r="B1529">
        <v>0.46219569999999999</v>
      </c>
      <c r="C1529">
        <f t="shared" si="23"/>
        <v>4.6219570000000001</v>
      </c>
    </row>
    <row r="1530" spans="1:3" x14ac:dyDescent="0.25">
      <c r="A1530">
        <v>15.2800007</v>
      </c>
      <c r="B1530">
        <v>0.4143155</v>
      </c>
      <c r="C1530">
        <f t="shared" si="23"/>
        <v>4.1431550000000001</v>
      </c>
    </row>
    <row r="1531" spans="1:3" x14ac:dyDescent="0.25">
      <c r="A1531">
        <v>15.290000900000001</v>
      </c>
      <c r="B1531">
        <v>0.41644759999999997</v>
      </c>
      <c r="C1531">
        <f t="shared" si="23"/>
        <v>4.1644759999999996</v>
      </c>
    </row>
    <row r="1532" spans="1:3" x14ac:dyDescent="0.25">
      <c r="A1532">
        <v>15.300001099999999</v>
      </c>
      <c r="B1532">
        <v>0.42559219999999998</v>
      </c>
      <c r="C1532">
        <f t="shared" si="23"/>
        <v>4.255922</v>
      </c>
    </row>
    <row r="1533" spans="1:3" x14ac:dyDescent="0.25">
      <c r="A1533">
        <v>15.3100004</v>
      </c>
      <c r="B1533">
        <v>0.4079141</v>
      </c>
      <c r="C1533">
        <f t="shared" si="23"/>
        <v>4.0791409999999999</v>
      </c>
    </row>
    <row r="1534" spans="1:3" x14ac:dyDescent="0.25">
      <c r="A1534">
        <v>15.3200006</v>
      </c>
      <c r="B1534">
        <v>0.44556580000000001</v>
      </c>
      <c r="C1534">
        <f t="shared" si="23"/>
        <v>4.4556579999999997</v>
      </c>
    </row>
    <row r="1535" spans="1:3" x14ac:dyDescent="0.25">
      <c r="A1535">
        <v>15.3300009</v>
      </c>
      <c r="B1535">
        <v>0.43453039999999998</v>
      </c>
      <c r="C1535">
        <f t="shared" si="23"/>
        <v>4.3453039999999996</v>
      </c>
    </row>
    <row r="1536" spans="1:3" x14ac:dyDescent="0.25">
      <c r="A1536">
        <v>15.3400011</v>
      </c>
      <c r="B1536">
        <v>0.44485819999999998</v>
      </c>
      <c r="C1536">
        <f t="shared" si="23"/>
        <v>4.448582</v>
      </c>
    </row>
    <row r="1537" spans="1:3" x14ac:dyDescent="0.25">
      <c r="A1537">
        <v>15.350000400000001</v>
      </c>
      <c r="B1537">
        <v>0.42590210000000001</v>
      </c>
      <c r="C1537">
        <f t="shared" si="23"/>
        <v>4.2590209999999997</v>
      </c>
    </row>
    <row r="1538" spans="1:3" x14ac:dyDescent="0.25">
      <c r="A1538">
        <v>15.360000599999999</v>
      </c>
      <c r="B1538">
        <v>0.43862580000000001</v>
      </c>
      <c r="C1538">
        <f t="shared" si="23"/>
        <v>4.3862579999999998</v>
      </c>
    </row>
    <row r="1539" spans="1:3" x14ac:dyDescent="0.25">
      <c r="A1539">
        <v>15.3700008</v>
      </c>
      <c r="B1539">
        <v>0.43337599999999998</v>
      </c>
      <c r="C1539">
        <f t="shared" ref="C1539:C1602" si="24">B1539*10</f>
        <v>4.3337599999999998</v>
      </c>
    </row>
    <row r="1540" spans="1:3" x14ac:dyDescent="0.25">
      <c r="A1540">
        <v>15.380001099999999</v>
      </c>
      <c r="B1540">
        <v>0.41808830000000002</v>
      </c>
      <c r="C1540">
        <f t="shared" si="24"/>
        <v>4.1808830000000006</v>
      </c>
    </row>
    <row r="1541" spans="1:3" x14ac:dyDescent="0.25">
      <c r="A1541">
        <v>15.390000300000001</v>
      </c>
      <c r="B1541">
        <v>0.41215049999999998</v>
      </c>
      <c r="C1541">
        <f t="shared" si="24"/>
        <v>4.121505</v>
      </c>
    </row>
    <row r="1542" spans="1:3" x14ac:dyDescent="0.25">
      <c r="A1542">
        <v>15.4000006</v>
      </c>
      <c r="B1542">
        <v>0.41224470000000002</v>
      </c>
      <c r="C1542">
        <f t="shared" si="24"/>
        <v>4.1224470000000002</v>
      </c>
    </row>
    <row r="1543" spans="1:3" x14ac:dyDescent="0.25">
      <c r="A1543">
        <v>15.410000800000001</v>
      </c>
      <c r="B1543">
        <v>0.40295779999999998</v>
      </c>
      <c r="C1543">
        <f t="shared" si="24"/>
        <v>4.0295779999999999</v>
      </c>
    </row>
    <row r="1544" spans="1:3" x14ac:dyDescent="0.25">
      <c r="A1544">
        <v>15.420000999999999</v>
      </c>
      <c r="B1544">
        <v>0.38437399999999999</v>
      </c>
      <c r="C1544">
        <f t="shared" si="24"/>
        <v>3.8437399999999999</v>
      </c>
    </row>
    <row r="1545" spans="1:3" x14ac:dyDescent="0.25">
      <c r="A1545">
        <v>15.4300003</v>
      </c>
      <c r="B1545">
        <v>0.39362429999999998</v>
      </c>
      <c r="C1545">
        <f t="shared" si="24"/>
        <v>3.9362429999999997</v>
      </c>
    </row>
    <row r="1546" spans="1:3" x14ac:dyDescent="0.25">
      <c r="A1546">
        <v>15.4400005</v>
      </c>
      <c r="B1546">
        <v>0.3868954</v>
      </c>
      <c r="C1546">
        <f t="shared" si="24"/>
        <v>3.868954</v>
      </c>
    </row>
    <row r="1547" spans="1:3" x14ac:dyDescent="0.25">
      <c r="A1547">
        <v>15.4500008</v>
      </c>
      <c r="B1547">
        <v>0.42906830000000001</v>
      </c>
      <c r="C1547">
        <f t="shared" si="24"/>
        <v>4.2906830000000005</v>
      </c>
    </row>
    <row r="1548" spans="1:3" x14ac:dyDescent="0.25">
      <c r="A1548">
        <v>15.460001</v>
      </c>
      <c r="B1548">
        <v>0.42728250000000001</v>
      </c>
      <c r="C1548">
        <f t="shared" si="24"/>
        <v>4.2728250000000001</v>
      </c>
    </row>
    <row r="1549" spans="1:3" x14ac:dyDescent="0.25">
      <c r="A1549">
        <v>15.470000300000001</v>
      </c>
      <c r="B1549">
        <v>0.44755489999999998</v>
      </c>
      <c r="C1549">
        <f t="shared" si="24"/>
        <v>4.475549</v>
      </c>
    </row>
    <row r="1550" spans="1:3" x14ac:dyDescent="0.25">
      <c r="A1550">
        <v>15.480000499999999</v>
      </c>
      <c r="B1550">
        <v>0.46142149999999998</v>
      </c>
      <c r="C1550">
        <f t="shared" si="24"/>
        <v>4.6142149999999997</v>
      </c>
    </row>
    <row r="1551" spans="1:3" x14ac:dyDescent="0.25">
      <c r="A1551">
        <v>15.4900007</v>
      </c>
      <c r="B1551">
        <v>0.40609830000000002</v>
      </c>
      <c r="C1551">
        <f t="shared" si="24"/>
        <v>4.0609830000000002</v>
      </c>
    </row>
    <row r="1552" spans="1:3" x14ac:dyDescent="0.25">
      <c r="A1552">
        <v>15.500000999999999</v>
      </c>
      <c r="B1552">
        <v>0.44292310000000001</v>
      </c>
      <c r="C1552">
        <f t="shared" si="24"/>
        <v>4.4292309999999997</v>
      </c>
    </row>
    <row r="1553" spans="1:3" x14ac:dyDescent="0.25">
      <c r="A1553">
        <v>15.5100012</v>
      </c>
      <c r="B1553">
        <v>0.4102769</v>
      </c>
      <c r="C1553">
        <f t="shared" si="24"/>
        <v>4.1027690000000003</v>
      </c>
    </row>
    <row r="1554" spans="1:3" x14ac:dyDescent="0.25">
      <c r="A1554">
        <v>15.5200005</v>
      </c>
      <c r="B1554">
        <v>0.42688300000000001</v>
      </c>
      <c r="C1554">
        <f t="shared" si="24"/>
        <v>4.2688300000000003</v>
      </c>
    </row>
    <row r="1555" spans="1:3" x14ac:dyDescent="0.25">
      <c r="A1555">
        <v>15.5300007</v>
      </c>
      <c r="B1555">
        <v>0.48795899999999998</v>
      </c>
      <c r="C1555">
        <f t="shared" si="24"/>
        <v>4.8795899999999994</v>
      </c>
    </row>
    <row r="1556" spans="1:3" x14ac:dyDescent="0.25">
      <c r="A1556">
        <v>15.540000900000001</v>
      </c>
      <c r="B1556">
        <v>0.4478762</v>
      </c>
      <c r="C1556">
        <f t="shared" si="24"/>
        <v>4.4787619999999997</v>
      </c>
    </row>
    <row r="1557" spans="1:3" x14ac:dyDescent="0.25">
      <c r="A1557">
        <v>15.550001099999999</v>
      </c>
      <c r="B1557">
        <v>0.4445366</v>
      </c>
      <c r="C1557">
        <f t="shared" si="24"/>
        <v>4.4453659999999999</v>
      </c>
    </row>
    <row r="1558" spans="1:3" x14ac:dyDescent="0.25">
      <c r="A1558">
        <v>15.5600004</v>
      </c>
      <c r="B1558">
        <v>0.4281836</v>
      </c>
      <c r="C1558">
        <f t="shared" si="24"/>
        <v>4.2818360000000002</v>
      </c>
    </row>
    <row r="1559" spans="1:3" x14ac:dyDescent="0.25">
      <c r="A1559">
        <v>15.5700006</v>
      </c>
      <c r="B1559">
        <v>0.45993329999999999</v>
      </c>
      <c r="C1559">
        <f t="shared" si="24"/>
        <v>4.5993329999999997</v>
      </c>
    </row>
    <row r="1560" spans="1:3" x14ac:dyDescent="0.25">
      <c r="A1560">
        <v>15.5800009</v>
      </c>
      <c r="B1560">
        <v>0.46600399999999997</v>
      </c>
      <c r="C1560">
        <f t="shared" si="24"/>
        <v>4.6600399999999995</v>
      </c>
    </row>
    <row r="1561" spans="1:3" x14ac:dyDescent="0.25">
      <c r="A1561">
        <v>15.5900011</v>
      </c>
      <c r="B1561">
        <v>0.47250769999999997</v>
      </c>
      <c r="C1561">
        <f t="shared" si="24"/>
        <v>4.7250769999999997</v>
      </c>
    </row>
    <row r="1562" spans="1:3" x14ac:dyDescent="0.25">
      <c r="A1562">
        <v>15.600000400000001</v>
      </c>
      <c r="B1562">
        <v>0.4460211</v>
      </c>
      <c r="C1562">
        <f t="shared" si="24"/>
        <v>4.4602110000000001</v>
      </c>
    </row>
    <row r="1563" spans="1:3" x14ac:dyDescent="0.25">
      <c r="A1563">
        <v>15.610000599999999</v>
      </c>
      <c r="B1563">
        <v>0.43279620000000002</v>
      </c>
      <c r="C1563">
        <f t="shared" si="24"/>
        <v>4.3279620000000003</v>
      </c>
    </row>
    <row r="1564" spans="1:3" x14ac:dyDescent="0.25">
      <c r="A1564">
        <v>15.6200008</v>
      </c>
      <c r="B1564">
        <v>0.4028969</v>
      </c>
      <c r="C1564">
        <f t="shared" si="24"/>
        <v>4.028969</v>
      </c>
    </row>
    <row r="1565" spans="1:3" x14ac:dyDescent="0.25">
      <c r="A1565">
        <v>15.630001099999999</v>
      </c>
      <c r="B1565">
        <v>0.4138598</v>
      </c>
      <c r="C1565">
        <f t="shared" si="24"/>
        <v>4.138598</v>
      </c>
    </row>
    <row r="1566" spans="1:3" x14ac:dyDescent="0.25">
      <c r="A1566">
        <v>15.640000300000001</v>
      </c>
      <c r="B1566">
        <v>0.40145140000000001</v>
      </c>
      <c r="C1566">
        <f t="shared" si="24"/>
        <v>4.0145140000000001</v>
      </c>
    </row>
    <row r="1567" spans="1:3" x14ac:dyDescent="0.25">
      <c r="A1567">
        <v>15.6500006</v>
      </c>
      <c r="B1567">
        <v>0.43979230000000002</v>
      </c>
      <c r="C1567">
        <f t="shared" si="24"/>
        <v>4.3979230000000005</v>
      </c>
    </row>
    <row r="1568" spans="1:3" x14ac:dyDescent="0.25">
      <c r="A1568">
        <v>15.660000800000001</v>
      </c>
      <c r="B1568">
        <v>0.38868760000000002</v>
      </c>
      <c r="C1568">
        <f t="shared" si="24"/>
        <v>3.886876</v>
      </c>
    </row>
    <row r="1569" spans="1:3" x14ac:dyDescent="0.25">
      <c r="A1569">
        <v>15.670000999999999</v>
      </c>
      <c r="B1569">
        <v>0.41295730000000003</v>
      </c>
      <c r="C1569">
        <f t="shared" si="24"/>
        <v>4.1295730000000006</v>
      </c>
    </row>
    <row r="1570" spans="1:3" x14ac:dyDescent="0.25">
      <c r="A1570">
        <v>15.6800003</v>
      </c>
      <c r="B1570">
        <v>0.43820619999999999</v>
      </c>
      <c r="C1570">
        <f t="shared" si="24"/>
        <v>4.3820619999999995</v>
      </c>
    </row>
    <row r="1571" spans="1:3" x14ac:dyDescent="0.25">
      <c r="A1571">
        <v>15.6900005</v>
      </c>
      <c r="B1571">
        <v>0.4319923</v>
      </c>
      <c r="C1571">
        <f t="shared" si="24"/>
        <v>4.3199230000000002</v>
      </c>
    </row>
    <row r="1572" spans="1:3" x14ac:dyDescent="0.25">
      <c r="A1572">
        <v>15.7000008</v>
      </c>
      <c r="B1572">
        <v>0.42253390000000002</v>
      </c>
      <c r="C1572">
        <f t="shared" si="24"/>
        <v>4.225339</v>
      </c>
    </row>
    <row r="1573" spans="1:3" x14ac:dyDescent="0.25">
      <c r="A1573">
        <v>15.710001</v>
      </c>
      <c r="B1573">
        <v>0.45191199999999998</v>
      </c>
      <c r="C1573">
        <f t="shared" si="24"/>
        <v>4.51912</v>
      </c>
    </row>
    <row r="1574" spans="1:3" x14ac:dyDescent="0.25">
      <c r="A1574">
        <v>15.7200012</v>
      </c>
      <c r="B1574">
        <v>0.46316000000000002</v>
      </c>
      <c r="C1574">
        <f t="shared" si="24"/>
        <v>4.6316000000000006</v>
      </c>
    </row>
    <row r="1575" spans="1:3" x14ac:dyDescent="0.25">
      <c r="A1575">
        <v>15.730000499999999</v>
      </c>
      <c r="B1575">
        <v>0.4616266</v>
      </c>
      <c r="C1575">
        <f t="shared" si="24"/>
        <v>4.6162659999999995</v>
      </c>
    </row>
    <row r="1576" spans="1:3" x14ac:dyDescent="0.25">
      <c r="A1576">
        <v>15.7400007</v>
      </c>
      <c r="B1576">
        <v>0.41331309999999999</v>
      </c>
      <c r="C1576">
        <f t="shared" si="24"/>
        <v>4.1331309999999997</v>
      </c>
    </row>
    <row r="1577" spans="1:3" x14ac:dyDescent="0.25">
      <c r="A1577">
        <v>15.750000999999999</v>
      </c>
      <c r="B1577">
        <v>0.46195950000000002</v>
      </c>
      <c r="C1577">
        <f t="shared" si="24"/>
        <v>4.6195950000000003</v>
      </c>
    </row>
    <row r="1578" spans="1:3" x14ac:dyDescent="0.25">
      <c r="A1578">
        <v>15.7600012</v>
      </c>
      <c r="B1578">
        <v>0.43267030000000001</v>
      </c>
      <c r="C1578">
        <f t="shared" si="24"/>
        <v>4.3267030000000002</v>
      </c>
    </row>
    <row r="1579" spans="1:3" x14ac:dyDescent="0.25">
      <c r="A1579">
        <v>15.7700005</v>
      </c>
      <c r="B1579">
        <v>0.47324139999999998</v>
      </c>
      <c r="C1579">
        <f t="shared" si="24"/>
        <v>4.7324139999999995</v>
      </c>
    </row>
    <row r="1580" spans="1:3" x14ac:dyDescent="0.25">
      <c r="A1580">
        <v>15.7800007</v>
      </c>
      <c r="B1580">
        <v>0.45800829999999998</v>
      </c>
      <c r="C1580">
        <f t="shared" si="24"/>
        <v>4.5800830000000001</v>
      </c>
    </row>
    <row r="1581" spans="1:3" x14ac:dyDescent="0.25">
      <c r="A1581">
        <v>15.790000900000001</v>
      </c>
      <c r="B1581">
        <v>0.43086049999999998</v>
      </c>
      <c r="C1581">
        <f t="shared" si="24"/>
        <v>4.308605</v>
      </c>
    </row>
    <row r="1582" spans="1:3" x14ac:dyDescent="0.25">
      <c r="A1582">
        <v>15.800001099999999</v>
      </c>
      <c r="B1582">
        <v>0.4332165</v>
      </c>
      <c r="C1582">
        <f t="shared" si="24"/>
        <v>4.3321649999999998</v>
      </c>
    </row>
    <row r="1583" spans="1:3" x14ac:dyDescent="0.25">
      <c r="A1583">
        <v>15.8100004</v>
      </c>
      <c r="B1583">
        <v>0.45516649999999997</v>
      </c>
      <c r="C1583">
        <f t="shared" si="24"/>
        <v>4.5516649999999998</v>
      </c>
    </row>
    <row r="1584" spans="1:3" x14ac:dyDescent="0.25">
      <c r="A1584">
        <v>15.8200006</v>
      </c>
      <c r="B1584">
        <v>0.41615049999999998</v>
      </c>
      <c r="C1584">
        <f t="shared" si="24"/>
        <v>4.161505</v>
      </c>
    </row>
    <row r="1585" spans="1:3" x14ac:dyDescent="0.25">
      <c r="A1585">
        <v>15.8300009</v>
      </c>
      <c r="B1585">
        <v>0.42865930000000002</v>
      </c>
      <c r="C1585">
        <f t="shared" si="24"/>
        <v>4.2865929999999999</v>
      </c>
    </row>
    <row r="1586" spans="1:3" x14ac:dyDescent="0.25">
      <c r="A1586">
        <v>15.8400011</v>
      </c>
      <c r="B1586">
        <v>0.41387770000000002</v>
      </c>
      <c r="C1586">
        <f t="shared" si="24"/>
        <v>4.1387770000000002</v>
      </c>
    </row>
    <row r="1587" spans="1:3" x14ac:dyDescent="0.25">
      <c r="A1587">
        <v>15.850000400000001</v>
      </c>
      <c r="B1587">
        <v>0.43411110000000003</v>
      </c>
      <c r="C1587">
        <f t="shared" si="24"/>
        <v>4.3411110000000006</v>
      </c>
    </row>
    <row r="1588" spans="1:3" x14ac:dyDescent="0.25">
      <c r="A1588">
        <v>15.860000599999999</v>
      </c>
      <c r="B1588">
        <v>0.45694570000000001</v>
      </c>
      <c r="C1588">
        <f t="shared" si="24"/>
        <v>4.5694569999999999</v>
      </c>
    </row>
    <row r="1589" spans="1:3" x14ac:dyDescent="0.25">
      <c r="A1589">
        <v>15.8700008</v>
      </c>
      <c r="B1589">
        <v>0.48481930000000001</v>
      </c>
      <c r="C1589">
        <f t="shared" si="24"/>
        <v>4.8481930000000002</v>
      </c>
    </row>
    <row r="1590" spans="1:3" x14ac:dyDescent="0.25">
      <c r="A1590">
        <v>15.880001099999999</v>
      </c>
      <c r="B1590">
        <v>0.4466329</v>
      </c>
      <c r="C1590">
        <f t="shared" si="24"/>
        <v>4.466329</v>
      </c>
    </row>
    <row r="1591" spans="1:3" x14ac:dyDescent="0.25">
      <c r="A1591">
        <v>15.890000300000001</v>
      </c>
      <c r="B1591">
        <v>0.43626229999999999</v>
      </c>
      <c r="C1591">
        <f t="shared" si="24"/>
        <v>4.3626230000000001</v>
      </c>
    </row>
    <row r="1592" spans="1:3" x14ac:dyDescent="0.25">
      <c r="A1592">
        <v>15.9000006</v>
      </c>
      <c r="B1592">
        <v>0.47824090000000002</v>
      </c>
      <c r="C1592">
        <f t="shared" si="24"/>
        <v>4.7824090000000004</v>
      </c>
    </row>
    <row r="1593" spans="1:3" x14ac:dyDescent="0.25">
      <c r="A1593">
        <v>15.910000800000001</v>
      </c>
      <c r="B1593">
        <v>0.48826609999999998</v>
      </c>
      <c r="C1593">
        <f t="shared" si="24"/>
        <v>4.8826609999999997</v>
      </c>
    </row>
    <row r="1594" spans="1:3" x14ac:dyDescent="0.25">
      <c r="A1594">
        <v>15.920000999999999</v>
      </c>
      <c r="B1594">
        <v>0.47477249999999999</v>
      </c>
      <c r="C1594">
        <f t="shared" si="24"/>
        <v>4.747725</v>
      </c>
    </row>
    <row r="1595" spans="1:3" x14ac:dyDescent="0.25">
      <c r="A1595">
        <v>15.9300003</v>
      </c>
      <c r="B1595">
        <v>0.47410999999999998</v>
      </c>
      <c r="C1595">
        <f t="shared" si="24"/>
        <v>4.7410999999999994</v>
      </c>
    </row>
    <row r="1596" spans="1:3" x14ac:dyDescent="0.25">
      <c r="A1596">
        <v>15.9400005</v>
      </c>
      <c r="B1596">
        <v>0.48857349999999999</v>
      </c>
      <c r="C1596">
        <f t="shared" si="24"/>
        <v>4.8857350000000004</v>
      </c>
    </row>
    <row r="1597" spans="1:3" x14ac:dyDescent="0.25">
      <c r="A1597">
        <v>15.9500008</v>
      </c>
      <c r="B1597">
        <v>0.47909479999999999</v>
      </c>
      <c r="C1597">
        <f t="shared" si="24"/>
        <v>4.7909480000000002</v>
      </c>
    </row>
    <row r="1598" spans="1:3" x14ac:dyDescent="0.25">
      <c r="A1598">
        <v>15.960001</v>
      </c>
      <c r="B1598">
        <v>0.47808289999999998</v>
      </c>
      <c r="C1598">
        <f t="shared" si="24"/>
        <v>4.7808289999999998</v>
      </c>
    </row>
    <row r="1599" spans="1:3" x14ac:dyDescent="0.25">
      <c r="A1599">
        <v>15.9700012</v>
      </c>
      <c r="B1599">
        <v>0.47345159999999997</v>
      </c>
      <c r="C1599">
        <f t="shared" si="24"/>
        <v>4.7345159999999993</v>
      </c>
    </row>
    <row r="1600" spans="1:3" x14ac:dyDescent="0.25">
      <c r="A1600">
        <v>15.980000499999999</v>
      </c>
      <c r="B1600">
        <v>0.46150370000000002</v>
      </c>
      <c r="C1600">
        <f t="shared" si="24"/>
        <v>4.6150370000000001</v>
      </c>
    </row>
    <row r="1601" spans="1:3" x14ac:dyDescent="0.25">
      <c r="A1601">
        <v>15.9900007</v>
      </c>
      <c r="B1601">
        <v>0.46644140000000001</v>
      </c>
      <c r="C1601">
        <f t="shared" si="24"/>
        <v>4.6644139999999998</v>
      </c>
    </row>
    <row r="1602" spans="1:3" x14ac:dyDescent="0.25">
      <c r="A1602">
        <v>16</v>
      </c>
      <c r="B1602">
        <v>0.43642599999999998</v>
      </c>
      <c r="C1602">
        <f t="shared" si="24"/>
        <v>4.3642599999999998</v>
      </c>
    </row>
    <row r="1603" spans="1:3" x14ac:dyDescent="0.25">
      <c r="A1603">
        <v>16.0100002</v>
      </c>
      <c r="B1603">
        <v>0.42962240000000002</v>
      </c>
      <c r="C1603">
        <f t="shared" ref="C1603:C1666" si="25">B1603*10</f>
        <v>4.2962240000000005</v>
      </c>
    </row>
    <row r="1604" spans="1:3" x14ac:dyDescent="0.25">
      <c r="A1604">
        <v>16.020000499999998</v>
      </c>
      <c r="B1604">
        <v>0.41018009999999999</v>
      </c>
      <c r="C1604">
        <f t="shared" si="25"/>
        <v>4.101801</v>
      </c>
    </row>
    <row r="1605" spans="1:3" x14ac:dyDescent="0.25">
      <c r="A1605">
        <v>16.030000699999999</v>
      </c>
      <c r="B1605">
        <v>0.4336102</v>
      </c>
      <c r="C1605">
        <f t="shared" si="25"/>
        <v>4.3361020000000003</v>
      </c>
    </row>
    <row r="1606" spans="1:3" x14ac:dyDescent="0.25">
      <c r="A1606">
        <v>16.040000899999999</v>
      </c>
      <c r="B1606">
        <v>0.45514090000000001</v>
      </c>
      <c r="C1606">
        <f t="shared" si="25"/>
        <v>4.5514090000000005</v>
      </c>
    </row>
    <row r="1607" spans="1:3" x14ac:dyDescent="0.25">
      <c r="A1607">
        <v>16.050001099999999</v>
      </c>
      <c r="B1607">
        <v>0.44549660000000002</v>
      </c>
      <c r="C1607">
        <f t="shared" si="25"/>
        <v>4.4549660000000006</v>
      </c>
    </row>
    <row r="1608" spans="1:3" x14ac:dyDescent="0.25">
      <c r="A1608">
        <v>16.060001400000001</v>
      </c>
      <c r="B1608">
        <v>0.43308469999999999</v>
      </c>
      <c r="C1608">
        <f t="shared" si="25"/>
        <v>4.3308470000000003</v>
      </c>
    </row>
    <row r="1609" spans="1:3" x14ac:dyDescent="0.25">
      <c r="A1609">
        <v>16.070001600000001</v>
      </c>
      <c r="B1609">
        <v>0.44070290000000001</v>
      </c>
      <c r="C1609">
        <f t="shared" si="25"/>
        <v>4.4070289999999996</v>
      </c>
    </row>
    <row r="1610" spans="1:3" x14ac:dyDescent="0.25">
      <c r="A1610">
        <v>16.079999900000001</v>
      </c>
      <c r="B1610">
        <v>0.46417409999999998</v>
      </c>
      <c r="C1610">
        <f t="shared" si="25"/>
        <v>4.6417409999999997</v>
      </c>
    </row>
    <row r="1611" spans="1:3" x14ac:dyDescent="0.25">
      <c r="A1611">
        <v>16.090000199999999</v>
      </c>
      <c r="B1611">
        <v>0.48190080000000002</v>
      </c>
      <c r="C1611">
        <f t="shared" si="25"/>
        <v>4.8190080000000002</v>
      </c>
    </row>
    <row r="1612" spans="1:3" x14ac:dyDescent="0.25">
      <c r="A1612">
        <v>16.100000399999999</v>
      </c>
      <c r="B1612">
        <v>0.4367993</v>
      </c>
      <c r="C1612">
        <f t="shared" si="25"/>
        <v>4.3679930000000002</v>
      </c>
    </row>
    <row r="1613" spans="1:3" x14ac:dyDescent="0.25">
      <c r="A1613">
        <v>16.110000599999999</v>
      </c>
      <c r="B1613">
        <v>0.45027909999999999</v>
      </c>
      <c r="C1613">
        <f t="shared" si="25"/>
        <v>4.5027910000000002</v>
      </c>
    </row>
    <row r="1614" spans="1:3" x14ac:dyDescent="0.25">
      <c r="A1614">
        <v>16.1200008</v>
      </c>
      <c r="B1614">
        <v>0.38383210000000001</v>
      </c>
      <c r="C1614">
        <f t="shared" si="25"/>
        <v>3.8383210000000001</v>
      </c>
    </row>
    <row r="1615" spans="1:3" x14ac:dyDescent="0.25">
      <c r="A1615">
        <v>16.130001100000001</v>
      </c>
      <c r="B1615">
        <v>0.41253800000000002</v>
      </c>
      <c r="C1615">
        <f t="shared" si="25"/>
        <v>4.1253799999999998</v>
      </c>
    </row>
    <row r="1616" spans="1:3" x14ac:dyDescent="0.25">
      <c r="A1616">
        <v>16.140001300000002</v>
      </c>
      <c r="B1616">
        <v>0.42805320000000002</v>
      </c>
      <c r="C1616">
        <f t="shared" si="25"/>
        <v>4.280532</v>
      </c>
    </row>
    <row r="1617" spans="1:3" x14ac:dyDescent="0.25">
      <c r="A1617">
        <v>16.150001499999998</v>
      </c>
      <c r="B1617">
        <v>0.4142632</v>
      </c>
      <c r="C1617">
        <f t="shared" si="25"/>
        <v>4.1426319999999999</v>
      </c>
    </row>
    <row r="1618" spans="1:3" x14ac:dyDescent="0.25">
      <c r="A1618">
        <v>16.159999800000001</v>
      </c>
      <c r="B1618">
        <v>0.45618809999999999</v>
      </c>
      <c r="C1618">
        <f t="shared" si="25"/>
        <v>4.5618809999999996</v>
      </c>
    </row>
    <row r="1619" spans="1:3" x14ac:dyDescent="0.25">
      <c r="A1619">
        <v>16.170000099999999</v>
      </c>
      <c r="B1619">
        <v>0.44270720000000002</v>
      </c>
      <c r="C1619">
        <f t="shared" si="25"/>
        <v>4.4270719999999999</v>
      </c>
    </row>
    <row r="1620" spans="1:3" x14ac:dyDescent="0.25">
      <c r="A1620">
        <v>16.1800003</v>
      </c>
      <c r="B1620">
        <v>0.4543471</v>
      </c>
      <c r="C1620">
        <f t="shared" si="25"/>
        <v>4.5434710000000003</v>
      </c>
    </row>
    <row r="1621" spans="1:3" x14ac:dyDescent="0.25">
      <c r="A1621">
        <v>16.1900005</v>
      </c>
      <c r="B1621">
        <v>0.47937459999999998</v>
      </c>
      <c r="C1621">
        <f t="shared" si="25"/>
        <v>4.7937459999999996</v>
      </c>
    </row>
    <row r="1622" spans="1:3" x14ac:dyDescent="0.25">
      <c r="A1622">
        <v>16.200000800000002</v>
      </c>
      <c r="B1622">
        <v>0.49707639999999997</v>
      </c>
      <c r="C1622">
        <f t="shared" si="25"/>
        <v>4.970764</v>
      </c>
    </row>
    <row r="1623" spans="1:3" x14ac:dyDescent="0.25">
      <c r="A1623">
        <v>16.210000999999998</v>
      </c>
      <c r="B1623">
        <v>0.5043417</v>
      </c>
      <c r="C1623">
        <f t="shared" si="25"/>
        <v>5.0434169999999998</v>
      </c>
    </row>
    <row r="1624" spans="1:3" x14ac:dyDescent="0.25">
      <c r="A1624">
        <v>16.220001199999999</v>
      </c>
      <c r="B1624">
        <v>0.53805210000000003</v>
      </c>
      <c r="C1624">
        <f t="shared" si="25"/>
        <v>5.3805209999999999</v>
      </c>
    </row>
    <row r="1625" spans="1:3" x14ac:dyDescent="0.25">
      <c r="A1625">
        <v>16.230001399999999</v>
      </c>
      <c r="B1625">
        <v>0.48252899999999999</v>
      </c>
      <c r="C1625">
        <f t="shared" si="25"/>
        <v>4.8252899999999999</v>
      </c>
    </row>
    <row r="1626" spans="1:3" x14ac:dyDescent="0.25">
      <c r="A1626">
        <v>16.240001700000001</v>
      </c>
      <c r="B1626">
        <v>0.4534552</v>
      </c>
      <c r="C1626">
        <f t="shared" si="25"/>
        <v>4.5345519999999997</v>
      </c>
    </row>
    <row r="1627" spans="1:3" x14ac:dyDescent="0.25">
      <c r="A1627">
        <v>16.25</v>
      </c>
      <c r="B1627">
        <v>0.48413200000000001</v>
      </c>
      <c r="C1627">
        <f t="shared" si="25"/>
        <v>4.8413199999999996</v>
      </c>
    </row>
    <row r="1628" spans="1:3" x14ac:dyDescent="0.25">
      <c r="A1628">
        <v>16.2600002</v>
      </c>
      <c r="B1628">
        <v>0.44884289999999999</v>
      </c>
      <c r="C1628">
        <f t="shared" si="25"/>
        <v>4.488429</v>
      </c>
    </row>
    <row r="1629" spans="1:3" x14ac:dyDescent="0.25">
      <c r="A1629">
        <v>16.270000499999998</v>
      </c>
      <c r="B1629">
        <v>0.44614100000000001</v>
      </c>
      <c r="C1629">
        <f t="shared" si="25"/>
        <v>4.4614099999999999</v>
      </c>
    </row>
    <row r="1630" spans="1:3" x14ac:dyDescent="0.25">
      <c r="A1630">
        <v>16.280000699999999</v>
      </c>
      <c r="B1630">
        <v>0.4755279</v>
      </c>
      <c r="C1630">
        <f t="shared" si="25"/>
        <v>4.7552789999999998</v>
      </c>
    </row>
    <row r="1631" spans="1:3" x14ac:dyDescent="0.25">
      <c r="A1631">
        <v>16.290000899999999</v>
      </c>
      <c r="B1631">
        <v>0.50283990000000001</v>
      </c>
      <c r="C1631">
        <f t="shared" si="25"/>
        <v>5.0283990000000003</v>
      </c>
    </row>
    <row r="1632" spans="1:3" x14ac:dyDescent="0.25">
      <c r="A1632">
        <v>16.300001099999999</v>
      </c>
      <c r="B1632">
        <v>0.52800040000000004</v>
      </c>
      <c r="C1632">
        <f t="shared" si="25"/>
        <v>5.2800039999999999</v>
      </c>
    </row>
    <row r="1633" spans="1:3" x14ac:dyDescent="0.25">
      <c r="A1633">
        <v>16.310001400000001</v>
      </c>
      <c r="B1633">
        <v>0.50508330000000001</v>
      </c>
      <c r="C1633">
        <f t="shared" si="25"/>
        <v>5.0508329999999999</v>
      </c>
    </row>
    <row r="1634" spans="1:3" x14ac:dyDescent="0.25">
      <c r="A1634">
        <v>16.320001600000001</v>
      </c>
      <c r="B1634">
        <v>0.453851</v>
      </c>
      <c r="C1634">
        <f t="shared" si="25"/>
        <v>4.5385100000000005</v>
      </c>
    </row>
    <row r="1635" spans="1:3" x14ac:dyDescent="0.25">
      <c r="A1635">
        <v>16.329999900000001</v>
      </c>
      <c r="B1635">
        <v>0.49692839999999999</v>
      </c>
      <c r="C1635">
        <f t="shared" si="25"/>
        <v>4.969284</v>
      </c>
    </row>
    <row r="1636" spans="1:3" x14ac:dyDescent="0.25">
      <c r="A1636">
        <v>16.340000199999999</v>
      </c>
      <c r="B1636">
        <v>0.44983030000000002</v>
      </c>
      <c r="C1636">
        <f t="shared" si="25"/>
        <v>4.4983029999999999</v>
      </c>
    </row>
    <row r="1637" spans="1:3" x14ac:dyDescent="0.25">
      <c r="A1637">
        <v>16.350000399999999</v>
      </c>
      <c r="B1637">
        <v>0.46245219999999998</v>
      </c>
      <c r="C1637">
        <f t="shared" si="25"/>
        <v>4.6245219999999998</v>
      </c>
    </row>
    <row r="1638" spans="1:3" x14ac:dyDescent="0.25">
      <c r="A1638">
        <v>16.360000599999999</v>
      </c>
      <c r="B1638">
        <v>0.46444279999999999</v>
      </c>
      <c r="C1638">
        <f t="shared" si="25"/>
        <v>4.6444279999999996</v>
      </c>
    </row>
    <row r="1639" spans="1:3" x14ac:dyDescent="0.25">
      <c r="A1639">
        <v>16.3700008</v>
      </c>
      <c r="B1639">
        <v>0.47023369999999998</v>
      </c>
      <c r="C1639">
        <f t="shared" si="25"/>
        <v>4.702337</v>
      </c>
    </row>
    <row r="1640" spans="1:3" x14ac:dyDescent="0.25">
      <c r="A1640">
        <v>16.380001100000001</v>
      </c>
      <c r="B1640">
        <v>0.45186539999999997</v>
      </c>
      <c r="C1640">
        <f t="shared" si="25"/>
        <v>4.5186539999999997</v>
      </c>
    </row>
    <row r="1641" spans="1:3" x14ac:dyDescent="0.25">
      <c r="A1641">
        <v>16.390001300000002</v>
      </c>
      <c r="B1641">
        <v>0.45141579999999998</v>
      </c>
      <c r="C1641">
        <f t="shared" si="25"/>
        <v>4.5141580000000001</v>
      </c>
    </row>
    <row r="1642" spans="1:3" x14ac:dyDescent="0.25">
      <c r="A1642">
        <v>16.400001499999998</v>
      </c>
      <c r="B1642">
        <v>0.4163251</v>
      </c>
      <c r="C1642">
        <f t="shared" si="25"/>
        <v>4.1632509999999998</v>
      </c>
    </row>
    <row r="1643" spans="1:3" x14ac:dyDescent="0.25">
      <c r="A1643">
        <v>16.409999800000001</v>
      </c>
      <c r="B1643">
        <v>0.41443799999999997</v>
      </c>
      <c r="C1643">
        <f t="shared" si="25"/>
        <v>4.14438</v>
      </c>
    </row>
    <row r="1644" spans="1:3" x14ac:dyDescent="0.25">
      <c r="A1644">
        <v>16.420000099999999</v>
      </c>
      <c r="B1644">
        <v>0.41979670000000002</v>
      </c>
      <c r="C1644">
        <f t="shared" si="25"/>
        <v>4.1979670000000002</v>
      </c>
    </row>
    <row r="1645" spans="1:3" x14ac:dyDescent="0.25">
      <c r="A1645">
        <v>16.4300003</v>
      </c>
      <c r="B1645">
        <v>0.46738550000000001</v>
      </c>
      <c r="C1645">
        <f t="shared" si="25"/>
        <v>4.6738549999999996</v>
      </c>
    </row>
    <row r="1646" spans="1:3" x14ac:dyDescent="0.25">
      <c r="A1646">
        <v>16.4400005</v>
      </c>
      <c r="B1646">
        <v>0.43546030000000002</v>
      </c>
      <c r="C1646">
        <f t="shared" si="25"/>
        <v>4.354603</v>
      </c>
    </row>
    <row r="1647" spans="1:3" x14ac:dyDescent="0.25">
      <c r="A1647">
        <v>16.450000800000002</v>
      </c>
      <c r="B1647">
        <v>0.4286722</v>
      </c>
      <c r="C1647">
        <f t="shared" si="25"/>
        <v>4.2867220000000001</v>
      </c>
    </row>
    <row r="1648" spans="1:3" x14ac:dyDescent="0.25">
      <c r="A1648">
        <v>16.460000999999998</v>
      </c>
      <c r="B1648">
        <v>0.43579309999999999</v>
      </c>
      <c r="C1648">
        <f t="shared" si="25"/>
        <v>4.3579309999999998</v>
      </c>
    </row>
    <row r="1649" spans="1:3" x14ac:dyDescent="0.25">
      <c r="A1649">
        <v>16.470001199999999</v>
      </c>
      <c r="B1649">
        <v>0.40644999999999998</v>
      </c>
      <c r="C1649">
        <f t="shared" si="25"/>
        <v>4.0644999999999998</v>
      </c>
    </row>
    <row r="1650" spans="1:3" x14ac:dyDescent="0.25">
      <c r="A1650">
        <v>16.480001399999999</v>
      </c>
      <c r="B1650">
        <v>0.44325779999999998</v>
      </c>
      <c r="C1650">
        <f t="shared" si="25"/>
        <v>4.4325779999999995</v>
      </c>
    </row>
    <row r="1651" spans="1:3" x14ac:dyDescent="0.25">
      <c r="A1651">
        <v>16.490001700000001</v>
      </c>
      <c r="B1651">
        <v>0.43286269999999999</v>
      </c>
      <c r="C1651">
        <f t="shared" si="25"/>
        <v>4.328627</v>
      </c>
    </row>
    <row r="1652" spans="1:3" x14ac:dyDescent="0.25">
      <c r="A1652">
        <v>16.5</v>
      </c>
      <c r="B1652">
        <v>0.44150689999999998</v>
      </c>
      <c r="C1652">
        <f t="shared" si="25"/>
        <v>4.4150689999999999</v>
      </c>
    </row>
    <row r="1653" spans="1:3" x14ac:dyDescent="0.25">
      <c r="A1653">
        <v>16.5100002</v>
      </c>
      <c r="B1653">
        <v>0.44580920000000002</v>
      </c>
      <c r="C1653">
        <f t="shared" si="25"/>
        <v>4.4580920000000006</v>
      </c>
    </row>
    <row r="1654" spans="1:3" x14ac:dyDescent="0.25">
      <c r="A1654">
        <v>16.520000499999998</v>
      </c>
      <c r="B1654">
        <v>0.41036230000000001</v>
      </c>
      <c r="C1654">
        <f t="shared" si="25"/>
        <v>4.1036229999999998</v>
      </c>
    </row>
    <row r="1655" spans="1:3" x14ac:dyDescent="0.25">
      <c r="A1655">
        <v>16.530000699999999</v>
      </c>
      <c r="B1655">
        <v>0.42400149999999998</v>
      </c>
      <c r="C1655">
        <f t="shared" si="25"/>
        <v>4.2400149999999996</v>
      </c>
    </row>
    <row r="1656" spans="1:3" x14ac:dyDescent="0.25">
      <c r="A1656">
        <v>16.540000899999999</v>
      </c>
      <c r="B1656">
        <v>0.40832750000000001</v>
      </c>
      <c r="C1656">
        <f t="shared" si="25"/>
        <v>4.0832750000000004</v>
      </c>
    </row>
    <row r="1657" spans="1:3" x14ac:dyDescent="0.25">
      <c r="A1657">
        <v>16.550001099999999</v>
      </c>
      <c r="B1657">
        <v>0.42532239999999999</v>
      </c>
      <c r="C1657">
        <f t="shared" si="25"/>
        <v>4.2532239999999994</v>
      </c>
    </row>
    <row r="1658" spans="1:3" x14ac:dyDescent="0.25">
      <c r="A1658">
        <v>16.560001400000001</v>
      </c>
      <c r="B1658">
        <v>0.46215610000000001</v>
      </c>
      <c r="C1658">
        <f t="shared" si="25"/>
        <v>4.6215609999999998</v>
      </c>
    </row>
    <row r="1659" spans="1:3" x14ac:dyDescent="0.25">
      <c r="A1659">
        <v>16.570001600000001</v>
      </c>
      <c r="B1659">
        <v>0.44695099999999999</v>
      </c>
      <c r="C1659">
        <f t="shared" si="25"/>
        <v>4.4695099999999996</v>
      </c>
    </row>
    <row r="1660" spans="1:3" x14ac:dyDescent="0.25">
      <c r="A1660">
        <v>16.579999900000001</v>
      </c>
      <c r="B1660">
        <v>0.47564820000000002</v>
      </c>
      <c r="C1660">
        <f t="shared" si="25"/>
        <v>4.7564820000000001</v>
      </c>
    </row>
    <row r="1661" spans="1:3" x14ac:dyDescent="0.25">
      <c r="A1661">
        <v>16.590000199999999</v>
      </c>
      <c r="B1661">
        <v>0.42247600000000002</v>
      </c>
      <c r="C1661">
        <f t="shared" si="25"/>
        <v>4.2247599999999998</v>
      </c>
    </row>
    <row r="1662" spans="1:3" x14ac:dyDescent="0.25">
      <c r="A1662">
        <v>16.600000399999999</v>
      </c>
      <c r="B1662">
        <v>0.42940739999999999</v>
      </c>
      <c r="C1662">
        <f t="shared" si="25"/>
        <v>4.2940740000000002</v>
      </c>
    </row>
    <row r="1663" spans="1:3" x14ac:dyDescent="0.25">
      <c r="A1663">
        <v>16.610000599999999</v>
      </c>
      <c r="B1663">
        <v>0.40071699999999999</v>
      </c>
      <c r="C1663">
        <f t="shared" si="25"/>
        <v>4.0071700000000003</v>
      </c>
    </row>
    <row r="1664" spans="1:3" x14ac:dyDescent="0.25">
      <c r="A1664">
        <v>16.6200008</v>
      </c>
      <c r="B1664">
        <v>0.41679119999999997</v>
      </c>
      <c r="C1664">
        <f t="shared" si="25"/>
        <v>4.1679119999999994</v>
      </c>
    </row>
    <row r="1665" spans="1:3" x14ac:dyDescent="0.25">
      <c r="A1665">
        <v>16.630001100000001</v>
      </c>
      <c r="B1665">
        <v>0.40608250000000001</v>
      </c>
      <c r="C1665">
        <f t="shared" si="25"/>
        <v>4.0608250000000004</v>
      </c>
    </row>
    <row r="1666" spans="1:3" x14ac:dyDescent="0.25">
      <c r="A1666">
        <v>16.640001300000002</v>
      </c>
      <c r="B1666">
        <v>0.3964396</v>
      </c>
      <c r="C1666">
        <f t="shared" si="25"/>
        <v>3.9643959999999998</v>
      </c>
    </row>
    <row r="1667" spans="1:3" x14ac:dyDescent="0.25">
      <c r="A1667">
        <v>16.650001499999998</v>
      </c>
      <c r="B1667">
        <v>0.4451542</v>
      </c>
      <c r="C1667">
        <f t="shared" ref="C1667:C1730" si="26">B1667*10</f>
        <v>4.4515419999999999</v>
      </c>
    </row>
    <row r="1668" spans="1:3" x14ac:dyDescent="0.25">
      <c r="A1668">
        <v>16.659999800000001</v>
      </c>
      <c r="B1668">
        <v>0.40744730000000001</v>
      </c>
      <c r="C1668">
        <f t="shared" si="26"/>
        <v>4.0744730000000002</v>
      </c>
    </row>
    <row r="1669" spans="1:3" x14ac:dyDescent="0.25">
      <c r="A1669">
        <v>16.670000099999999</v>
      </c>
      <c r="B1669">
        <v>0.3921076</v>
      </c>
      <c r="C1669">
        <f t="shared" si="26"/>
        <v>3.9210760000000002</v>
      </c>
    </row>
    <row r="1670" spans="1:3" x14ac:dyDescent="0.25">
      <c r="A1670">
        <v>16.6800003</v>
      </c>
      <c r="B1670">
        <v>0.44511640000000002</v>
      </c>
      <c r="C1670">
        <f t="shared" si="26"/>
        <v>4.4511640000000003</v>
      </c>
    </row>
    <row r="1671" spans="1:3" x14ac:dyDescent="0.25">
      <c r="A1671">
        <v>16.6900005</v>
      </c>
      <c r="B1671">
        <v>0.44359470000000001</v>
      </c>
      <c r="C1671">
        <f t="shared" si="26"/>
        <v>4.4359470000000005</v>
      </c>
    </row>
    <row r="1672" spans="1:3" x14ac:dyDescent="0.25">
      <c r="A1672">
        <v>16.700000800000002</v>
      </c>
      <c r="B1672">
        <v>0.44892779999999999</v>
      </c>
      <c r="C1672">
        <f t="shared" si="26"/>
        <v>4.4892779999999997</v>
      </c>
    </row>
    <row r="1673" spans="1:3" x14ac:dyDescent="0.25">
      <c r="A1673">
        <v>16.710000999999998</v>
      </c>
      <c r="B1673">
        <v>0.4541982</v>
      </c>
      <c r="C1673">
        <f t="shared" si="26"/>
        <v>4.541982</v>
      </c>
    </row>
    <row r="1674" spans="1:3" x14ac:dyDescent="0.25">
      <c r="A1674">
        <v>16.720001199999999</v>
      </c>
      <c r="B1674">
        <v>0.47285539999999998</v>
      </c>
      <c r="C1674">
        <f t="shared" si="26"/>
        <v>4.7285539999999999</v>
      </c>
    </row>
    <row r="1675" spans="1:3" x14ac:dyDescent="0.25">
      <c r="A1675">
        <v>16.730001399999999</v>
      </c>
      <c r="B1675">
        <v>0.4404595</v>
      </c>
      <c r="C1675">
        <f t="shared" si="26"/>
        <v>4.4045950000000005</v>
      </c>
    </row>
    <row r="1676" spans="1:3" x14ac:dyDescent="0.25">
      <c r="A1676">
        <v>16.740001700000001</v>
      </c>
      <c r="B1676">
        <v>0.45816489999999999</v>
      </c>
      <c r="C1676">
        <f t="shared" si="26"/>
        <v>4.5816489999999996</v>
      </c>
    </row>
    <row r="1677" spans="1:3" x14ac:dyDescent="0.25">
      <c r="A1677">
        <v>16.75</v>
      </c>
      <c r="B1677">
        <v>0.50523419999999997</v>
      </c>
      <c r="C1677">
        <f t="shared" si="26"/>
        <v>5.0523419999999994</v>
      </c>
    </row>
    <row r="1678" spans="1:3" x14ac:dyDescent="0.25">
      <c r="A1678">
        <v>16.7600002</v>
      </c>
      <c r="B1678">
        <v>0.48213699999999998</v>
      </c>
      <c r="C1678">
        <f t="shared" si="26"/>
        <v>4.8213699999999999</v>
      </c>
    </row>
    <row r="1679" spans="1:3" x14ac:dyDescent="0.25">
      <c r="A1679">
        <v>16.770000499999998</v>
      </c>
      <c r="B1679">
        <v>0.43088470000000001</v>
      </c>
      <c r="C1679">
        <f t="shared" si="26"/>
        <v>4.3088470000000001</v>
      </c>
    </row>
    <row r="1680" spans="1:3" x14ac:dyDescent="0.25">
      <c r="A1680">
        <v>16.780000699999999</v>
      </c>
      <c r="B1680">
        <v>0.43270520000000001</v>
      </c>
      <c r="C1680">
        <f t="shared" si="26"/>
        <v>4.3270520000000001</v>
      </c>
    </row>
    <row r="1681" spans="1:3" x14ac:dyDescent="0.25">
      <c r="A1681">
        <v>16.790000899999999</v>
      </c>
      <c r="B1681">
        <v>0.4379575</v>
      </c>
      <c r="C1681">
        <f t="shared" si="26"/>
        <v>4.379575</v>
      </c>
    </row>
    <row r="1682" spans="1:3" x14ac:dyDescent="0.25">
      <c r="A1682">
        <v>16.800001099999999</v>
      </c>
      <c r="B1682">
        <v>0.41981200000000002</v>
      </c>
      <c r="C1682">
        <f t="shared" si="26"/>
        <v>4.1981200000000003</v>
      </c>
    </row>
    <row r="1683" spans="1:3" x14ac:dyDescent="0.25">
      <c r="A1683">
        <v>16.810001400000001</v>
      </c>
      <c r="B1683">
        <v>0.42647299999999999</v>
      </c>
      <c r="C1683">
        <f t="shared" si="26"/>
        <v>4.2647300000000001</v>
      </c>
    </row>
    <row r="1684" spans="1:3" x14ac:dyDescent="0.25">
      <c r="A1684">
        <v>16.820001600000001</v>
      </c>
      <c r="B1684">
        <v>0.4153693</v>
      </c>
      <c r="C1684">
        <f t="shared" si="26"/>
        <v>4.1536929999999996</v>
      </c>
    </row>
    <row r="1685" spans="1:3" x14ac:dyDescent="0.25">
      <c r="A1685">
        <v>16.829999900000001</v>
      </c>
      <c r="B1685">
        <v>0.4011168</v>
      </c>
      <c r="C1685">
        <f t="shared" si="26"/>
        <v>4.0111679999999996</v>
      </c>
    </row>
    <row r="1686" spans="1:3" x14ac:dyDescent="0.25">
      <c r="A1686">
        <v>16.840000199999999</v>
      </c>
      <c r="B1686">
        <v>0.44012620000000002</v>
      </c>
      <c r="C1686">
        <f t="shared" si="26"/>
        <v>4.401262</v>
      </c>
    </row>
    <row r="1687" spans="1:3" x14ac:dyDescent="0.25">
      <c r="A1687">
        <v>16.850000399999999</v>
      </c>
      <c r="B1687">
        <v>0.45595330000000001</v>
      </c>
      <c r="C1687">
        <f t="shared" si="26"/>
        <v>4.5595330000000001</v>
      </c>
    </row>
    <row r="1688" spans="1:3" x14ac:dyDescent="0.25">
      <c r="A1688">
        <v>16.860000599999999</v>
      </c>
      <c r="B1688">
        <v>0.45225080000000001</v>
      </c>
      <c r="C1688">
        <f t="shared" si="26"/>
        <v>4.5225080000000002</v>
      </c>
    </row>
    <row r="1689" spans="1:3" x14ac:dyDescent="0.25">
      <c r="A1689">
        <v>16.8700008</v>
      </c>
      <c r="B1689">
        <v>0.43869780000000003</v>
      </c>
      <c r="C1689">
        <f t="shared" si="26"/>
        <v>4.386978</v>
      </c>
    </row>
    <row r="1690" spans="1:3" x14ac:dyDescent="0.25">
      <c r="A1690">
        <v>16.880001100000001</v>
      </c>
      <c r="B1690">
        <v>0.44309019999999999</v>
      </c>
      <c r="C1690">
        <f t="shared" si="26"/>
        <v>4.4309019999999997</v>
      </c>
    </row>
    <row r="1691" spans="1:3" x14ac:dyDescent="0.25">
      <c r="A1691">
        <v>16.890001300000002</v>
      </c>
      <c r="B1691">
        <v>0.45469559999999998</v>
      </c>
      <c r="C1691">
        <f t="shared" si="26"/>
        <v>4.5469559999999998</v>
      </c>
    </row>
    <row r="1692" spans="1:3" x14ac:dyDescent="0.25">
      <c r="A1692">
        <v>16.900001499999998</v>
      </c>
      <c r="B1692">
        <v>0.44547330000000002</v>
      </c>
      <c r="C1692">
        <f t="shared" si="26"/>
        <v>4.4547330000000001</v>
      </c>
    </row>
    <row r="1693" spans="1:3" x14ac:dyDescent="0.25">
      <c r="A1693">
        <v>16.9100018</v>
      </c>
      <c r="B1693">
        <v>0.44259219999999999</v>
      </c>
      <c r="C1693">
        <f t="shared" si="26"/>
        <v>4.4259219999999999</v>
      </c>
    </row>
    <row r="1694" spans="1:3" x14ac:dyDescent="0.25">
      <c r="A1694">
        <v>16.920000099999999</v>
      </c>
      <c r="B1694">
        <v>0.4473646</v>
      </c>
      <c r="C1694">
        <f t="shared" si="26"/>
        <v>4.4736460000000005</v>
      </c>
    </row>
    <row r="1695" spans="1:3" x14ac:dyDescent="0.25">
      <c r="A1695">
        <v>16.9300003</v>
      </c>
      <c r="B1695">
        <v>0.4569646</v>
      </c>
      <c r="C1695">
        <f t="shared" si="26"/>
        <v>4.5696459999999997</v>
      </c>
    </row>
    <row r="1696" spans="1:3" x14ac:dyDescent="0.25">
      <c r="A1696">
        <v>16.9400005</v>
      </c>
      <c r="B1696">
        <v>0.42547239999999997</v>
      </c>
      <c r="C1696">
        <f t="shared" si="26"/>
        <v>4.2547239999999995</v>
      </c>
    </row>
    <row r="1697" spans="1:3" x14ac:dyDescent="0.25">
      <c r="A1697">
        <v>16.950000800000002</v>
      </c>
      <c r="B1697">
        <v>0.47902289999999997</v>
      </c>
      <c r="C1697">
        <f t="shared" si="26"/>
        <v>4.7902290000000001</v>
      </c>
    </row>
    <row r="1698" spans="1:3" x14ac:dyDescent="0.25">
      <c r="A1698">
        <v>16.960000999999998</v>
      </c>
      <c r="B1698">
        <v>0.45520369999999999</v>
      </c>
      <c r="C1698">
        <f t="shared" si="26"/>
        <v>4.5520370000000003</v>
      </c>
    </row>
    <row r="1699" spans="1:3" x14ac:dyDescent="0.25">
      <c r="A1699">
        <v>16.970001199999999</v>
      </c>
      <c r="B1699">
        <v>0.4509746</v>
      </c>
      <c r="C1699">
        <f t="shared" si="26"/>
        <v>4.5097459999999998</v>
      </c>
    </row>
    <row r="1700" spans="1:3" x14ac:dyDescent="0.25">
      <c r="A1700">
        <v>16.980001399999999</v>
      </c>
      <c r="B1700">
        <v>0.4403166</v>
      </c>
      <c r="C1700">
        <f t="shared" si="26"/>
        <v>4.4031659999999997</v>
      </c>
    </row>
    <row r="1701" spans="1:3" x14ac:dyDescent="0.25">
      <c r="A1701">
        <v>16.990001700000001</v>
      </c>
      <c r="B1701">
        <v>0.47051399999999999</v>
      </c>
      <c r="C1701">
        <f t="shared" si="26"/>
        <v>4.7051400000000001</v>
      </c>
    </row>
    <row r="1702" spans="1:3" x14ac:dyDescent="0.25">
      <c r="A1702">
        <v>17</v>
      </c>
      <c r="B1702">
        <v>0.44722460000000003</v>
      </c>
      <c r="C1702">
        <f t="shared" si="26"/>
        <v>4.4722460000000002</v>
      </c>
    </row>
    <row r="1703" spans="1:3" x14ac:dyDescent="0.25">
      <c r="A1703">
        <v>17.0100002</v>
      </c>
      <c r="B1703">
        <v>0.46231929999999999</v>
      </c>
      <c r="C1703">
        <f t="shared" si="26"/>
        <v>4.6231929999999997</v>
      </c>
    </row>
    <row r="1704" spans="1:3" x14ac:dyDescent="0.25">
      <c r="A1704">
        <v>17.020000499999998</v>
      </c>
      <c r="B1704">
        <v>0.43914910000000001</v>
      </c>
      <c r="C1704">
        <f t="shared" si="26"/>
        <v>4.3914910000000003</v>
      </c>
    </row>
    <row r="1705" spans="1:3" x14ac:dyDescent="0.25">
      <c r="A1705">
        <v>17.030000699999999</v>
      </c>
      <c r="B1705">
        <v>0.44449880000000003</v>
      </c>
      <c r="C1705">
        <f t="shared" si="26"/>
        <v>4.4449880000000004</v>
      </c>
    </row>
    <row r="1706" spans="1:3" x14ac:dyDescent="0.25">
      <c r="A1706">
        <v>17.040000899999999</v>
      </c>
      <c r="B1706">
        <v>0.49983440000000001</v>
      </c>
      <c r="C1706">
        <f t="shared" si="26"/>
        <v>4.9983440000000003</v>
      </c>
    </row>
    <row r="1707" spans="1:3" x14ac:dyDescent="0.25">
      <c r="A1707">
        <v>17.050001099999999</v>
      </c>
      <c r="B1707">
        <v>0.46663110000000002</v>
      </c>
      <c r="C1707">
        <f t="shared" si="26"/>
        <v>4.6663110000000003</v>
      </c>
    </row>
    <row r="1708" spans="1:3" x14ac:dyDescent="0.25">
      <c r="A1708">
        <v>17.060001400000001</v>
      </c>
      <c r="B1708">
        <v>0.49005739999999998</v>
      </c>
      <c r="C1708">
        <f t="shared" si="26"/>
        <v>4.9005739999999998</v>
      </c>
    </row>
    <row r="1709" spans="1:3" x14ac:dyDescent="0.25">
      <c r="A1709">
        <v>17.070001600000001</v>
      </c>
      <c r="B1709">
        <v>0.52383020000000002</v>
      </c>
      <c r="C1709">
        <f t="shared" si="26"/>
        <v>5.238302</v>
      </c>
    </row>
    <row r="1710" spans="1:3" x14ac:dyDescent="0.25">
      <c r="A1710">
        <v>17.079999900000001</v>
      </c>
      <c r="B1710">
        <v>0.48948639999999999</v>
      </c>
      <c r="C1710">
        <f t="shared" si="26"/>
        <v>4.8948640000000001</v>
      </c>
    </row>
    <row r="1711" spans="1:3" x14ac:dyDescent="0.25">
      <c r="A1711">
        <v>17.090000199999999</v>
      </c>
      <c r="B1711">
        <v>0.46677079999999999</v>
      </c>
      <c r="C1711">
        <f t="shared" si="26"/>
        <v>4.6677080000000002</v>
      </c>
    </row>
    <row r="1712" spans="1:3" x14ac:dyDescent="0.25">
      <c r="A1712">
        <v>17.100000399999999</v>
      </c>
      <c r="B1712">
        <v>0.48612529999999998</v>
      </c>
      <c r="C1712">
        <f t="shared" si="26"/>
        <v>4.8612529999999996</v>
      </c>
    </row>
    <row r="1713" spans="1:3" x14ac:dyDescent="0.25">
      <c r="A1713">
        <v>17.110000599999999</v>
      </c>
      <c r="B1713">
        <v>0.49943500000000002</v>
      </c>
      <c r="C1713">
        <f t="shared" si="26"/>
        <v>4.9943499999999998</v>
      </c>
    </row>
    <row r="1714" spans="1:3" x14ac:dyDescent="0.25">
      <c r="A1714">
        <v>17.1200008</v>
      </c>
      <c r="B1714">
        <v>0.50400500000000004</v>
      </c>
      <c r="C1714">
        <f t="shared" si="26"/>
        <v>5.0400500000000008</v>
      </c>
    </row>
    <row r="1715" spans="1:3" x14ac:dyDescent="0.25">
      <c r="A1715">
        <v>17.130001100000001</v>
      </c>
      <c r="B1715">
        <v>0.49220530000000001</v>
      </c>
      <c r="C1715">
        <f t="shared" si="26"/>
        <v>4.922053</v>
      </c>
    </row>
    <row r="1716" spans="1:3" x14ac:dyDescent="0.25">
      <c r="A1716">
        <v>17.140001300000002</v>
      </c>
      <c r="B1716">
        <v>0.46526699999999999</v>
      </c>
      <c r="C1716">
        <f t="shared" si="26"/>
        <v>4.6526699999999996</v>
      </c>
    </row>
    <row r="1717" spans="1:3" x14ac:dyDescent="0.25">
      <c r="A1717">
        <v>17.150001499999998</v>
      </c>
      <c r="B1717">
        <v>0.47468389999999999</v>
      </c>
      <c r="C1717">
        <f t="shared" si="26"/>
        <v>4.7468389999999996</v>
      </c>
    </row>
    <row r="1718" spans="1:3" x14ac:dyDescent="0.25">
      <c r="A1718">
        <v>17.1600018</v>
      </c>
      <c r="B1718">
        <v>0.4441271</v>
      </c>
      <c r="C1718">
        <f t="shared" si="26"/>
        <v>4.4412710000000004</v>
      </c>
    </row>
    <row r="1719" spans="1:3" x14ac:dyDescent="0.25">
      <c r="A1719">
        <v>17.170000099999999</v>
      </c>
      <c r="B1719">
        <v>0.47636309999999998</v>
      </c>
      <c r="C1719">
        <f t="shared" si="26"/>
        <v>4.7636310000000002</v>
      </c>
    </row>
    <row r="1720" spans="1:3" x14ac:dyDescent="0.25">
      <c r="A1720">
        <v>17.1800003</v>
      </c>
      <c r="B1720">
        <v>0.50160249999999995</v>
      </c>
      <c r="C1720">
        <f t="shared" si="26"/>
        <v>5.0160249999999991</v>
      </c>
    </row>
    <row r="1721" spans="1:3" x14ac:dyDescent="0.25">
      <c r="A1721">
        <v>17.1900005</v>
      </c>
      <c r="B1721">
        <v>0.46020109999999997</v>
      </c>
      <c r="C1721">
        <f t="shared" si="26"/>
        <v>4.6020110000000001</v>
      </c>
    </row>
    <row r="1722" spans="1:3" x14ac:dyDescent="0.25">
      <c r="A1722">
        <v>17.200000800000002</v>
      </c>
      <c r="B1722">
        <v>0.46811069999999999</v>
      </c>
      <c r="C1722">
        <f t="shared" si="26"/>
        <v>4.6811069999999999</v>
      </c>
    </row>
    <row r="1723" spans="1:3" x14ac:dyDescent="0.25">
      <c r="A1723">
        <v>17.210000999999998</v>
      </c>
      <c r="B1723">
        <v>0.4997452</v>
      </c>
      <c r="C1723">
        <f t="shared" si="26"/>
        <v>4.997452</v>
      </c>
    </row>
    <row r="1724" spans="1:3" x14ac:dyDescent="0.25">
      <c r="A1724">
        <v>17.220001199999999</v>
      </c>
      <c r="B1724">
        <v>0.49614039999999998</v>
      </c>
      <c r="C1724">
        <f t="shared" si="26"/>
        <v>4.9614039999999999</v>
      </c>
    </row>
    <row r="1725" spans="1:3" x14ac:dyDescent="0.25">
      <c r="A1725">
        <v>17.230001399999999</v>
      </c>
      <c r="B1725">
        <v>0.47116799999999998</v>
      </c>
      <c r="C1725">
        <f t="shared" si="26"/>
        <v>4.7116799999999994</v>
      </c>
    </row>
    <row r="1726" spans="1:3" x14ac:dyDescent="0.25">
      <c r="A1726">
        <v>17.240001700000001</v>
      </c>
      <c r="B1726">
        <v>0.46894639999999999</v>
      </c>
      <c r="C1726">
        <f t="shared" si="26"/>
        <v>4.6894640000000001</v>
      </c>
    </row>
    <row r="1727" spans="1:3" x14ac:dyDescent="0.25">
      <c r="A1727">
        <v>17.25</v>
      </c>
      <c r="B1727">
        <v>0.45034030000000003</v>
      </c>
      <c r="C1727">
        <f t="shared" si="26"/>
        <v>4.5034030000000005</v>
      </c>
    </row>
    <row r="1728" spans="1:3" x14ac:dyDescent="0.25">
      <c r="A1728">
        <v>17.2600002</v>
      </c>
      <c r="B1728">
        <v>0.45182</v>
      </c>
      <c r="C1728">
        <f t="shared" si="26"/>
        <v>4.5182000000000002</v>
      </c>
    </row>
    <row r="1729" spans="1:3" x14ac:dyDescent="0.25">
      <c r="A1729">
        <v>17.270000499999998</v>
      </c>
      <c r="B1729">
        <v>0.43648740000000003</v>
      </c>
      <c r="C1729">
        <f t="shared" si="26"/>
        <v>4.3648740000000004</v>
      </c>
    </row>
    <row r="1730" spans="1:3" x14ac:dyDescent="0.25">
      <c r="A1730">
        <v>17.280000699999999</v>
      </c>
      <c r="B1730">
        <v>0.443355</v>
      </c>
      <c r="C1730">
        <f t="shared" si="26"/>
        <v>4.4335500000000003</v>
      </c>
    </row>
    <row r="1731" spans="1:3" x14ac:dyDescent="0.25">
      <c r="A1731">
        <v>17.290000899999999</v>
      </c>
      <c r="B1731">
        <v>0.43857220000000002</v>
      </c>
      <c r="C1731">
        <f t="shared" ref="C1731:C1794" si="27">B1731*10</f>
        <v>4.3857220000000003</v>
      </c>
    </row>
    <row r="1732" spans="1:3" x14ac:dyDescent="0.25">
      <c r="A1732">
        <v>17.300001099999999</v>
      </c>
      <c r="B1732">
        <v>0.44906059999999998</v>
      </c>
      <c r="C1732">
        <f t="shared" si="27"/>
        <v>4.4906059999999997</v>
      </c>
    </row>
    <row r="1733" spans="1:3" x14ac:dyDescent="0.25">
      <c r="A1733">
        <v>17.310001400000001</v>
      </c>
      <c r="B1733">
        <v>0.42551939999999999</v>
      </c>
      <c r="C1733">
        <f t="shared" si="27"/>
        <v>4.2551939999999995</v>
      </c>
    </row>
    <row r="1734" spans="1:3" x14ac:dyDescent="0.25">
      <c r="A1734">
        <v>17.320001600000001</v>
      </c>
      <c r="B1734">
        <v>0.46887010000000001</v>
      </c>
      <c r="C1734">
        <f t="shared" si="27"/>
        <v>4.688701</v>
      </c>
    </row>
    <row r="1735" spans="1:3" x14ac:dyDescent="0.25">
      <c r="A1735">
        <v>17.329999900000001</v>
      </c>
      <c r="B1735">
        <v>0.47384290000000001</v>
      </c>
      <c r="C1735">
        <f t="shared" si="27"/>
        <v>4.738429</v>
      </c>
    </row>
    <row r="1736" spans="1:3" x14ac:dyDescent="0.25">
      <c r="A1736">
        <v>17.340000199999999</v>
      </c>
      <c r="B1736">
        <v>0.46925250000000002</v>
      </c>
      <c r="C1736">
        <f t="shared" si="27"/>
        <v>4.6925249999999998</v>
      </c>
    </row>
    <row r="1737" spans="1:3" x14ac:dyDescent="0.25">
      <c r="A1737">
        <v>17.350000399999999</v>
      </c>
      <c r="B1737">
        <v>0.42181750000000001</v>
      </c>
      <c r="C1737">
        <f t="shared" si="27"/>
        <v>4.2181750000000005</v>
      </c>
    </row>
    <row r="1738" spans="1:3" x14ac:dyDescent="0.25">
      <c r="A1738">
        <v>17.360000599999999</v>
      </c>
      <c r="B1738">
        <v>0.44292900000000002</v>
      </c>
      <c r="C1738">
        <f t="shared" si="27"/>
        <v>4.4292899999999999</v>
      </c>
    </row>
    <row r="1739" spans="1:3" x14ac:dyDescent="0.25">
      <c r="A1739">
        <v>17.3700008</v>
      </c>
      <c r="B1739">
        <v>0.43091309999999999</v>
      </c>
      <c r="C1739">
        <f t="shared" si="27"/>
        <v>4.3091309999999998</v>
      </c>
    </row>
    <row r="1740" spans="1:3" x14ac:dyDescent="0.25">
      <c r="A1740">
        <v>17.380001100000001</v>
      </c>
      <c r="B1740">
        <v>0.4224888</v>
      </c>
      <c r="C1740">
        <f t="shared" si="27"/>
        <v>4.224888</v>
      </c>
    </row>
    <row r="1741" spans="1:3" x14ac:dyDescent="0.25">
      <c r="A1741">
        <v>17.390001300000002</v>
      </c>
      <c r="B1741">
        <v>0.45956459999999999</v>
      </c>
      <c r="C1741">
        <f t="shared" si="27"/>
        <v>4.5956460000000003</v>
      </c>
    </row>
    <row r="1742" spans="1:3" x14ac:dyDescent="0.25">
      <c r="A1742">
        <v>17.400001499999998</v>
      </c>
      <c r="B1742">
        <v>0.45903680000000002</v>
      </c>
      <c r="C1742">
        <f t="shared" si="27"/>
        <v>4.5903679999999998</v>
      </c>
    </row>
    <row r="1743" spans="1:3" x14ac:dyDescent="0.25">
      <c r="A1743">
        <v>17.4100018</v>
      </c>
      <c r="B1743">
        <v>0.44810519999999998</v>
      </c>
      <c r="C1743">
        <f t="shared" si="27"/>
        <v>4.481052</v>
      </c>
    </row>
    <row r="1744" spans="1:3" x14ac:dyDescent="0.25">
      <c r="A1744">
        <v>17.420000099999999</v>
      </c>
      <c r="B1744">
        <v>0.41889860000000001</v>
      </c>
      <c r="C1744">
        <f t="shared" si="27"/>
        <v>4.1889859999999999</v>
      </c>
    </row>
    <row r="1745" spans="1:3" x14ac:dyDescent="0.25">
      <c r="A1745">
        <v>17.4300003</v>
      </c>
      <c r="B1745">
        <v>0.44779570000000002</v>
      </c>
      <c r="C1745">
        <f t="shared" si="27"/>
        <v>4.477957</v>
      </c>
    </row>
    <row r="1746" spans="1:3" x14ac:dyDescent="0.25">
      <c r="A1746">
        <v>17.4400005</v>
      </c>
      <c r="B1746">
        <v>0.44173010000000001</v>
      </c>
      <c r="C1746">
        <f t="shared" si="27"/>
        <v>4.4173010000000001</v>
      </c>
    </row>
    <row r="1747" spans="1:3" x14ac:dyDescent="0.25">
      <c r="A1747">
        <v>17.450000800000002</v>
      </c>
      <c r="B1747">
        <v>0.41958040000000002</v>
      </c>
      <c r="C1747">
        <f t="shared" si="27"/>
        <v>4.1958039999999999</v>
      </c>
    </row>
    <row r="1748" spans="1:3" x14ac:dyDescent="0.25">
      <c r="A1748">
        <v>17.460000999999998</v>
      </c>
      <c r="B1748">
        <v>0.45840979999999998</v>
      </c>
      <c r="C1748">
        <f t="shared" si="27"/>
        <v>4.584098</v>
      </c>
    </row>
    <row r="1749" spans="1:3" x14ac:dyDescent="0.25">
      <c r="A1749">
        <v>17.470001199999999</v>
      </c>
      <c r="B1749">
        <v>0.44430760000000002</v>
      </c>
      <c r="C1749">
        <f t="shared" si="27"/>
        <v>4.4430760000000005</v>
      </c>
    </row>
    <row r="1750" spans="1:3" x14ac:dyDescent="0.25">
      <c r="A1750">
        <v>17.480001399999999</v>
      </c>
      <c r="B1750">
        <v>0.44834540000000001</v>
      </c>
      <c r="C1750">
        <f t="shared" si="27"/>
        <v>4.4834540000000001</v>
      </c>
    </row>
    <row r="1751" spans="1:3" x14ac:dyDescent="0.25">
      <c r="A1751">
        <v>17.490001700000001</v>
      </c>
      <c r="B1751">
        <v>0.45366279999999998</v>
      </c>
      <c r="C1751">
        <f t="shared" si="27"/>
        <v>4.5366279999999994</v>
      </c>
    </row>
    <row r="1752" spans="1:3" x14ac:dyDescent="0.25">
      <c r="A1752">
        <v>17.5</v>
      </c>
      <c r="B1752">
        <v>0.43025259999999999</v>
      </c>
      <c r="C1752">
        <f t="shared" si="27"/>
        <v>4.3025260000000003</v>
      </c>
    </row>
    <row r="1753" spans="1:3" x14ac:dyDescent="0.25">
      <c r="A1753">
        <v>17.5100002</v>
      </c>
      <c r="B1753">
        <v>0.43301780000000001</v>
      </c>
      <c r="C1753">
        <f t="shared" si="27"/>
        <v>4.3301780000000001</v>
      </c>
    </row>
    <row r="1754" spans="1:3" x14ac:dyDescent="0.25">
      <c r="A1754">
        <v>17.520000499999998</v>
      </c>
      <c r="B1754">
        <v>0.42934230000000001</v>
      </c>
      <c r="C1754">
        <f t="shared" si="27"/>
        <v>4.2934229999999998</v>
      </c>
    </row>
    <row r="1755" spans="1:3" x14ac:dyDescent="0.25">
      <c r="A1755">
        <v>17.530000699999999</v>
      </c>
      <c r="B1755">
        <v>0.42203750000000001</v>
      </c>
      <c r="C1755">
        <f t="shared" si="27"/>
        <v>4.2203749999999998</v>
      </c>
    </row>
    <row r="1756" spans="1:3" x14ac:dyDescent="0.25">
      <c r="A1756">
        <v>17.540000899999999</v>
      </c>
      <c r="B1756">
        <v>0.42671930000000002</v>
      </c>
      <c r="C1756">
        <f t="shared" si="27"/>
        <v>4.2671930000000007</v>
      </c>
    </row>
    <row r="1757" spans="1:3" x14ac:dyDescent="0.25">
      <c r="A1757">
        <v>17.550001099999999</v>
      </c>
      <c r="B1757">
        <v>0.44315870000000002</v>
      </c>
      <c r="C1757">
        <f t="shared" si="27"/>
        <v>4.4315870000000004</v>
      </c>
    </row>
    <row r="1758" spans="1:3" x14ac:dyDescent="0.25">
      <c r="A1758">
        <v>17.560001400000001</v>
      </c>
      <c r="B1758">
        <v>0.45225929999999998</v>
      </c>
      <c r="C1758">
        <f t="shared" si="27"/>
        <v>4.5225929999999996</v>
      </c>
    </row>
    <row r="1759" spans="1:3" x14ac:dyDescent="0.25">
      <c r="A1759">
        <v>17.570001600000001</v>
      </c>
      <c r="B1759">
        <v>0.45800859999999999</v>
      </c>
      <c r="C1759">
        <f t="shared" si="27"/>
        <v>4.5800859999999997</v>
      </c>
    </row>
    <row r="1760" spans="1:3" x14ac:dyDescent="0.25">
      <c r="A1760">
        <v>17.579999900000001</v>
      </c>
      <c r="B1760">
        <v>0.4301587</v>
      </c>
      <c r="C1760">
        <f t="shared" si="27"/>
        <v>4.3015869999999996</v>
      </c>
    </row>
    <row r="1761" spans="1:3" x14ac:dyDescent="0.25">
      <c r="A1761">
        <v>17.590000199999999</v>
      </c>
      <c r="B1761">
        <v>0.43133830000000001</v>
      </c>
      <c r="C1761">
        <f t="shared" si="27"/>
        <v>4.313383</v>
      </c>
    </row>
    <row r="1762" spans="1:3" x14ac:dyDescent="0.25">
      <c r="A1762">
        <v>17.600000399999999</v>
      </c>
      <c r="B1762">
        <v>0.43782460000000001</v>
      </c>
      <c r="C1762">
        <f t="shared" si="27"/>
        <v>4.3782459999999999</v>
      </c>
    </row>
    <row r="1763" spans="1:3" x14ac:dyDescent="0.25">
      <c r="A1763">
        <v>17.610000599999999</v>
      </c>
      <c r="B1763">
        <v>0.44421480000000002</v>
      </c>
      <c r="C1763">
        <f t="shared" si="27"/>
        <v>4.4421480000000004</v>
      </c>
    </row>
    <row r="1764" spans="1:3" x14ac:dyDescent="0.25">
      <c r="A1764">
        <v>17.6200008</v>
      </c>
      <c r="B1764">
        <v>0.4373339</v>
      </c>
      <c r="C1764">
        <f t="shared" si="27"/>
        <v>4.3733389999999996</v>
      </c>
    </row>
    <row r="1765" spans="1:3" x14ac:dyDescent="0.25">
      <c r="A1765">
        <v>17.630001100000001</v>
      </c>
      <c r="B1765">
        <v>0.43738840000000001</v>
      </c>
      <c r="C1765">
        <f t="shared" si="27"/>
        <v>4.3738840000000003</v>
      </c>
    </row>
    <row r="1766" spans="1:3" x14ac:dyDescent="0.25">
      <c r="A1766">
        <v>17.640001300000002</v>
      </c>
      <c r="B1766">
        <v>0.4604125</v>
      </c>
      <c r="C1766">
        <f t="shared" si="27"/>
        <v>4.6041249999999998</v>
      </c>
    </row>
    <row r="1767" spans="1:3" x14ac:dyDescent="0.25">
      <c r="A1767">
        <v>17.650001499999998</v>
      </c>
      <c r="B1767">
        <v>0.44814779999999999</v>
      </c>
      <c r="C1767">
        <f t="shared" si="27"/>
        <v>4.4814780000000001</v>
      </c>
    </row>
    <row r="1768" spans="1:3" x14ac:dyDescent="0.25">
      <c r="A1768">
        <v>17.6600018</v>
      </c>
      <c r="B1768">
        <v>0.43540240000000002</v>
      </c>
      <c r="C1768">
        <f t="shared" si="27"/>
        <v>4.3540239999999999</v>
      </c>
    </row>
    <row r="1769" spans="1:3" x14ac:dyDescent="0.25">
      <c r="A1769">
        <v>17.670000099999999</v>
      </c>
      <c r="B1769">
        <v>0.43343369999999998</v>
      </c>
      <c r="C1769">
        <f t="shared" si="27"/>
        <v>4.3343369999999997</v>
      </c>
    </row>
    <row r="1770" spans="1:3" x14ac:dyDescent="0.25">
      <c r="A1770">
        <v>17.6800003</v>
      </c>
      <c r="B1770">
        <v>0.4289307</v>
      </c>
      <c r="C1770">
        <f t="shared" si="27"/>
        <v>4.289307</v>
      </c>
    </row>
    <row r="1771" spans="1:3" x14ac:dyDescent="0.25">
      <c r="A1771">
        <v>17.6900005</v>
      </c>
      <c r="B1771">
        <v>0.44001299999999999</v>
      </c>
      <c r="C1771">
        <f t="shared" si="27"/>
        <v>4.4001299999999999</v>
      </c>
    </row>
    <row r="1772" spans="1:3" x14ac:dyDescent="0.25">
      <c r="A1772">
        <v>17.700000800000002</v>
      </c>
      <c r="B1772">
        <v>0.42924329999999999</v>
      </c>
      <c r="C1772">
        <f t="shared" si="27"/>
        <v>4.2924329999999999</v>
      </c>
    </row>
    <row r="1773" spans="1:3" x14ac:dyDescent="0.25">
      <c r="A1773">
        <v>17.710000999999998</v>
      </c>
      <c r="B1773">
        <v>0.4157226</v>
      </c>
      <c r="C1773">
        <f t="shared" si="27"/>
        <v>4.1572259999999996</v>
      </c>
    </row>
    <row r="1774" spans="1:3" x14ac:dyDescent="0.25">
      <c r="A1774">
        <v>17.720001199999999</v>
      </c>
      <c r="B1774">
        <v>0.45499329999999999</v>
      </c>
      <c r="C1774">
        <f t="shared" si="27"/>
        <v>4.5499330000000002</v>
      </c>
    </row>
    <row r="1775" spans="1:3" x14ac:dyDescent="0.25">
      <c r="A1775">
        <v>17.730001399999999</v>
      </c>
      <c r="B1775">
        <v>0.46215319999999999</v>
      </c>
      <c r="C1775">
        <f t="shared" si="27"/>
        <v>4.6215320000000002</v>
      </c>
    </row>
    <row r="1776" spans="1:3" x14ac:dyDescent="0.25">
      <c r="A1776">
        <v>17.740001700000001</v>
      </c>
      <c r="B1776">
        <v>0.43044300000000002</v>
      </c>
      <c r="C1776">
        <f t="shared" si="27"/>
        <v>4.30443</v>
      </c>
    </row>
    <row r="1777" spans="1:3" x14ac:dyDescent="0.25">
      <c r="A1777">
        <v>17.75</v>
      </c>
      <c r="B1777">
        <v>0.43187900000000001</v>
      </c>
      <c r="C1777">
        <f t="shared" si="27"/>
        <v>4.3187899999999999</v>
      </c>
    </row>
    <row r="1778" spans="1:3" x14ac:dyDescent="0.25">
      <c r="A1778">
        <v>17.7600002</v>
      </c>
      <c r="B1778">
        <v>0.44117040000000002</v>
      </c>
      <c r="C1778">
        <f t="shared" si="27"/>
        <v>4.4117040000000003</v>
      </c>
    </row>
    <row r="1779" spans="1:3" x14ac:dyDescent="0.25">
      <c r="A1779">
        <v>17.770000499999998</v>
      </c>
      <c r="B1779">
        <v>0.4444283</v>
      </c>
      <c r="C1779">
        <f t="shared" si="27"/>
        <v>4.4442830000000004</v>
      </c>
    </row>
    <row r="1780" spans="1:3" x14ac:dyDescent="0.25">
      <c r="A1780">
        <v>17.780000699999999</v>
      </c>
      <c r="B1780">
        <v>0.43130449999999998</v>
      </c>
      <c r="C1780">
        <f t="shared" si="27"/>
        <v>4.3130449999999998</v>
      </c>
    </row>
    <row r="1781" spans="1:3" x14ac:dyDescent="0.25">
      <c r="A1781">
        <v>17.790000899999999</v>
      </c>
      <c r="B1781">
        <v>0.44016290000000002</v>
      </c>
      <c r="C1781">
        <f t="shared" si="27"/>
        <v>4.4016289999999998</v>
      </c>
    </row>
    <row r="1782" spans="1:3" x14ac:dyDescent="0.25">
      <c r="A1782">
        <v>17.800001099999999</v>
      </c>
      <c r="B1782">
        <v>0.43068840000000003</v>
      </c>
      <c r="C1782">
        <f t="shared" si="27"/>
        <v>4.3068840000000002</v>
      </c>
    </row>
    <row r="1783" spans="1:3" x14ac:dyDescent="0.25">
      <c r="A1783">
        <v>17.810001400000001</v>
      </c>
      <c r="B1783">
        <v>0.44730809999999999</v>
      </c>
      <c r="C1783">
        <f t="shared" si="27"/>
        <v>4.4730809999999996</v>
      </c>
    </row>
    <row r="1784" spans="1:3" x14ac:dyDescent="0.25">
      <c r="A1784">
        <v>17.820001600000001</v>
      </c>
      <c r="B1784">
        <v>0.4587581</v>
      </c>
      <c r="C1784">
        <f t="shared" si="27"/>
        <v>4.5875810000000001</v>
      </c>
    </row>
    <row r="1785" spans="1:3" x14ac:dyDescent="0.25">
      <c r="A1785">
        <v>17.829999900000001</v>
      </c>
      <c r="B1785">
        <v>0.44616939999999999</v>
      </c>
      <c r="C1785">
        <f t="shared" si="27"/>
        <v>4.4616939999999996</v>
      </c>
    </row>
    <row r="1786" spans="1:3" x14ac:dyDescent="0.25">
      <c r="A1786">
        <v>17.840000199999999</v>
      </c>
      <c r="B1786">
        <v>0.45270759999999999</v>
      </c>
      <c r="C1786">
        <f t="shared" si="27"/>
        <v>4.5270760000000001</v>
      </c>
    </row>
    <row r="1787" spans="1:3" x14ac:dyDescent="0.25">
      <c r="A1787">
        <v>17.850000399999999</v>
      </c>
      <c r="B1787">
        <v>0.44795550000000001</v>
      </c>
      <c r="C1787">
        <f t="shared" si="27"/>
        <v>4.4795550000000004</v>
      </c>
    </row>
    <row r="1788" spans="1:3" x14ac:dyDescent="0.25">
      <c r="A1788">
        <v>17.860000599999999</v>
      </c>
      <c r="B1788">
        <v>0.47709370000000001</v>
      </c>
      <c r="C1788">
        <f t="shared" si="27"/>
        <v>4.770937</v>
      </c>
    </row>
    <row r="1789" spans="1:3" x14ac:dyDescent="0.25">
      <c r="A1789">
        <v>17.8700008</v>
      </c>
      <c r="B1789">
        <v>0.4709643</v>
      </c>
      <c r="C1789">
        <f t="shared" si="27"/>
        <v>4.7096429999999998</v>
      </c>
    </row>
    <row r="1790" spans="1:3" x14ac:dyDescent="0.25">
      <c r="A1790">
        <v>17.880001100000001</v>
      </c>
      <c r="B1790">
        <v>0.45207930000000002</v>
      </c>
      <c r="C1790">
        <f t="shared" si="27"/>
        <v>4.5207930000000003</v>
      </c>
    </row>
    <row r="1791" spans="1:3" x14ac:dyDescent="0.25">
      <c r="A1791">
        <v>17.890001300000002</v>
      </c>
      <c r="B1791">
        <v>0.44608439999999999</v>
      </c>
      <c r="C1791">
        <f t="shared" si="27"/>
        <v>4.4608439999999998</v>
      </c>
    </row>
    <row r="1792" spans="1:3" x14ac:dyDescent="0.25">
      <c r="A1792">
        <v>17.900001499999998</v>
      </c>
      <c r="B1792">
        <v>0.52215109999999998</v>
      </c>
      <c r="C1792">
        <f t="shared" si="27"/>
        <v>5.2215109999999996</v>
      </c>
    </row>
    <row r="1793" spans="1:3" x14ac:dyDescent="0.25">
      <c r="A1793">
        <v>17.9100018</v>
      </c>
      <c r="B1793">
        <v>0.50312579999999996</v>
      </c>
      <c r="C1793">
        <f t="shared" si="27"/>
        <v>5.0312579999999993</v>
      </c>
    </row>
    <row r="1794" spans="1:3" x14ac:dyDescent="0.25">
      <c r="A1794">
        <v>17.920000099999999</v>
      </c>
      <c r="B1794">
        <v>0.53628989999999999</v>
      </c>
      <c r="C1794">
        <f t="shared" si="27"/>
        <v>5.3628989999999996</v>
      </c>
    </row>
    <row r="1795" spans="1:3" x14ac:dyDescent="0.25">
      <c r="A1795">
        <v>17.9300003</v>
      </c>
      <c r="B1795">
        <v>0.51295519999999994</v>
      </c>
      <c r="C1795">
        <f t="shared" ref="C1795:C1858" si="28">B1795*10</f>
        <v>5.1295519999999994</v>
      </c>
    </row>
    <row r="1796" spans="1:3" x14ac:dyDescent="0.25">
      <c r="A1796">
        <v>17.9400005</v>
      </c>
      <c r="B1796">
        <v>0.48194019999999999</v>
      </c>
      <c r="C1796">
        <f t="shared" si="28"/>
        <v>4.8194020000000002</v>
      </c>
    </row>
    <row r="1797" spans="1:3" x14ac:dyDescent="0.25">
      <c r="A1797">
        <v>17.950000800000002</v>
      </c>
      <c r="B1797">
        <v>0.4530323</v>
      </c>
      <c r="C1797">
        <f t="shared" si="28"/>
        <v>4.5303230000000001</v>
      </c>
    </row>
    <row r="1798" spans="1:3" x14ac:dyDescent="0.25">
      <c r="A1798">
        <v>17.960000999999998</v>
      </c>
      <c r="B1798">
        <v>0.47171380000000002</v>
      </c>
      <c r="C1798">
        <f t="shared" si="28"/>
        <v>4.7171380000000003</v>
      </c>
    </row>
    <row r="1799" spans="1:3" x14ac:dyDescent="0.25">
      <c r="A1799">
        <v>17.970001199999999</v>
      </c>
      <c r="B1799">
        <v>0.48235420000000001</v>
      </c>
      <c r="C1799">
        <f t="shared" si="28"/>
        <v>4.8235419999999998</v>
      </c>
    </row>
    <row r="1800" spans="1:3" x14ac:dyDescent="0.25">
      <c r="A1800">
        <v>17.980001399999999</v>
      </c>
      <c r="B1800">
        <v>0.49007729999999999</v>
      </c>
      <c r="C1800">
        <f t="shared" si="28"/>
        <v>4.900773</v>
      </c>
    </row>
    <row r="1801" spans="1:3" x14ac:dyDescent="0.25">
      <c r="A1801">
        <v>17.990001700000001</v>
      </c>
      <c r="B1801">
        <v>0.49889699999999998</v>
      </c>
      <c r="C1801">
        <f t="shared" si="28"/>
        <v>4.9889700000000001</v>
      </c>
    </row>
    <row r="1802" spans="1:3" x14ac:dyDescent="0.25">
      <c r="A1802">
        <v>18</v>
      </c>
      <c r="B1802">
        <v>0.50661179999999995</v>
      </c>
      <c r="C1802">
        <f t="shared" si="28"/>
        <v>5.0661179999999995</v>
      </c>
    </row>
    <row r="1803" spans="1:3" x14ac:dyDescent="0.25">
      <c r="A1803">
        <v>18.0100002</v>
      </c>
      <c r="B1803">
        <v>0.49092960000000002</v>
      </c>
      <c r="C1803">
        <f t="shared" si="28"/>
        <v>4.9092960000000003</v>
      </c>
    </row>
    <row r="1804" spans="1:3" x14ac:dyDescent="0.25">
      <c r="A1804">
        <v>18.020000499999998</v>
      </c>
      <c r="B1804">
        <v>0.47695409999999999</v>
      </c>
      <c r="C1804">
        <f t="shared" si="28"/>
        <v>4.7695410000000003</v>
      </c>
    </row>
    <row r="1805" spans="1:3" x14ac:dyDescent="0.25">
      <c r="A1805">
        <v>18.030000699999999</v>
      </c>
      <c r="B1805">
        <v>0.46927990000000003</v>
      </c>
      <c r="C1805">
        <f t="shared" si="28"/>
        <v>4.6927989999999999</v>
      </c>
    </row>
    <row r="1806" spans="1:3" x14ac:dyDescent="0.25">
      <c r="A1806">
        <v>18.040000899999999</v>
      </c>
      <c r="B1806">
        <v>0.47872989999999999</v>
      </c>
      <c r="C1806">
        <f t="shared" si="28"/>
        <v>4.787299</v>
      </c>
    </row>
    <row r="1807" spans="1:3" x14ac:dyDescent="0.25">
      <c r="A1807">
        <v>18.050001099999999</v>
      </c>
      <c r="B1807">
        <v>0.47918719999999998</v>
      </c>
      <c r="C1807">
        <f t="shared" si="28"/>
        <v>4.7918719999999997</v>
      </c>
    </row>
    <row r="1808" spans="1:3" x14ac:dyDescent="0.25">
      <c r="A1808">
        <v>18.060001400000001</v>
      </c>
      <c r="B1808">
        <v>0.48209659999999999</v>
      </c>
      <c r="C1808">
        <f t="shared" si="28"/>
        <v>4.8209660000000003</v>
      </c>
    </row>
    <row r="1809" spans="1:3" x14ac:dyDescent="0.25">
      <c r="A1809">
        <v>18.070001600000001</v>
      </c>
      <c r="B1809">
        <v>0.46966200000000002</v>
      </c>
      <c r="C1809">
        <f t="shared" si="28"/>
        <v>4.6966200000000002</v>
      </c>
    </row>
    <row r="1810" spans="1:3" x14ac:dyDescent="0.25">
      <c r="A1810">
        <v>18.079999900000001</v>
      </c>
      <c r="B1810">
        <v>0.50423410000000002</v>
      </c>
      <c r="C1810">
        <f t="shared" si="28"/>
        <v>5.0423410000000004</v>
      </c>
    </row>
    <row r="1811" spans="1:3" x14ac:dyDescent="0.25">
      <c r="A1811">
        <v>18.090000199999999</v>
      </c>
      <c r="B1811">
        <v>0.48234129999999997</v>
      </c>
      <c r="C1811">
        <f t="shared" si="28"/>
        <v>4.8234129999999995</v>
      </c>
    </row>
    <row r="1812" spans="1:3" x14ac:dyDescent="0.25">
      <c r="A1812">
        <v>18.100000399999999</v>
      </c>
      <c r="B1812">
        <v>0.48368369999999999</v>
      </c>
      <c r="C1812">
        <f t="shared" si="28"/>
        <v>4.8368370000000001</v>
      </c>
    </row>
    <row r="1813" spans="1:3" x14ac:dyDescent="0.25">
      <c r="A1813">
        <v>18.110000599999999</v>
      </c>
      <c r="B1813">
        <v>0.47927340000000002</v>
      </c>
      <c r="C1813">
        <f t="shared" si="28"/>
        <v>4.7927340000000003</v>
      </c>
    </row>
    <row r="1814" spans="1:3" x14ac:dyDescent="0.25">
      <c r="A1814">
        <v>18.1200008</v>
      </c>
      <c r="B1814">
        <v>0.46068179999999997</v>
      </c>
      <c r="C1814">
        <f t="shared" si="28"/>
        <v>4.6068179999999996</v>
      </c>
    </row>
    <row r="1815" spans="1:3" x14ac:dyDescent="0.25">
      <c r="A1815">
        <v>18.130001100000001</v>
      </c>
      <c r="B1815">
        <v>0.4280255</v>
      </c>
      <c r="C1815">
        <f t="shared" si="28"/>
        <v>4.2802550000000004</v>
      </c>
    </row>
    <row r="1816" spans="1:3" x14ac:dyDescent="0.25">
      <c r="A1816">
        <v>18.140001300000002</v>
      </c>
      <c r="B1816">
        <v>0.4556557</v>
      </c>
      <c r="C1816">
        <f t="shared" si="28"/>
        <v>4.5565569999999997</v>
      </c>
    </row>
    <row r="1817" spans="1:3" x14ac:dyDescent="0.25">
      <c r="A1817">
        <v>18.150001499999998</v>
      </c>
      <c r="B1817">
        <v>0.45573849999999999</v>
      </c>
      <c r="C1817">
        <f t="shared" si="28"/>
        <v>4.557385</v>
      </c>
    </row>
    <row r="1818" spans="1:3" x14ac:dyDescent="0.25">
      <c r="A1818">
        <v>18.1600018</v>
      </c>
      <c r="B1818">
        <v>0.44804939999999999</v>
      </c>
      <c r="C1818">
        <f t="shared" si="28"/>
        <v>4.4804940000000002</v>
      </c>
    </row>
    <row r="1819" spans="1:3" x14ac:dyDescent="0.25">
      <c r="A1819">
        <v>18.170000099999999</v>
      </c>
      <c r="B1819">
        <v>0.42853649999999999</v>
      </c>
      <c r="C1819">
        <f t="shared" si="28"/>
        <v>4.2853649999999996</v>
      </c>
    </row>
    <row r="1820" spans="1:3" x14ac:dyDescent="0.25">
      <c r="A1820">
        <v>18.1800003</v>
      </c>
      <c r="B1820">
        <v>0.43303219999999998</v>
      </c>
      <c r="C1820">
        <f t="shared" si="28"/>
        <v>4.3303219999999998</v>
      </c>
    </row>
    <row r="1821" spans="1:3" x14ac:dyDescent="0.25">
      <c r="A1821">
        <v>18.1900005</v>
      </c>
      <c r="B1821">
        <v>0.44180570000000002</v>
      </c>
      <c r="C1821">
        <f t="shared" si="28"/>
        <v>4.4180570000000001</v>
      </c>
    </row>
    <row r="1822" spans="1:3" x14ac:dyDescent="0.25">
      <c r="A1822">
        <v>18.200000800000002</v>
      </c>
      <c r="B1822">
        <v>0.50177490000000002</v>
      </c>
      <c r="C1822">
        <f t="shared" si="28"/>
        <v>5.0177490000000002</v>
      </c>
    </row>
    <row r="1823" spans="1:3" x14ac:dyDescent="0.25">
      <c r="A1823">
        <v>18.210000999999998</v>
      </c>
      <c r="B1823">
        <v>0.47532259999999998</v>
      </c>
      <c r="C1823">
        <f t="shared" si="28"/>
        <v>4.7532259999999997</v>
      </c>
    </row>
    <row r="1824" spans="1:3" x14ac:dyDescent="0.25">
      <c r="A1824">
        <v>18.220001199999999</v>
      </c>
      <c r="B1824">
        <v>0.47402060000000001</v>
      </c>
      <c r="C1824">
        <f t="shared" si="28"/>
        <v>4.7402060000000006</v>
      </c>
    </row>
    <row r="1825" spans="1:3" x14ac:dyDescent="0.25">
      <c r="A1825">
        <v>18.230001399999999</v>
      </c>
      <c r="B1825">
        <v>0.4803133</v>
      </c>
      <c r="C1825">
        <f t="shared" si="28"/>
        <v>4.8031329999999999</v>
      </c>
    </row>
    <row r="1826" spans="1:3" x14ac:dyDescent="0.25">
      <c r="A1826">
        <v>18.240001700000001</v>
      </c>
      <c r="B1826">
        <v>0.52817809999999998</v>
      </c>
      <c r="C1826">
        <f t="shared" si="28"/>
        <v>5.2817809999999996</v>
      </c>
    </row>
    <row r="1827" spans="1:3" x14ac:dyDescent="0.25">
      <c r="A1827">
        <v>18.25</v>
      </c>
      <c r="B1827">
        <v>0.5167562</v>
      </c>
      <c r="C1827">
        <f t="shared" si="28"/>
        <v>5.1675620000000002</v>
      </c>
    </row>
    <row r="1828" spans="1:3" x14ac:dyDescent="0.25">
      <c r="A1828">
        <v>18.2600002</v>
      </c>
      <c r="B1828">
        <v>0.47214909999999999</v>
      </c>
      <c r="C1828">
        <f t="shared" si="28"/>
        <v>4.7214910000000003</v>
      </c>
    </row>
    <row r="1829" spans="1:3" x14ac:dyDescent="0.25">
      <c r="A1829">
        <v>18.270000499999998</v>
      </c>
      <c r="B1829">
        <v>0.4527371</v>
      </c>
      <c r="C1829">
        <f t="shared" si="28"/>
        <v>4.5273710000000005</v>
      </c>
    </row>
    <row r="1830" spans="1:3" x14ac:dyDescent="0.25">
      <c r="A1830">
        <v>18.280000699999999</v>
      </c>
      <c r="B1830">
        <v>0.49454720000000002</v>
      </c>
      <c r="C1830">
        <f t="shared" si="28"/>
        <v>4.9454720000000005</v>
      </c>
    </row>
    <row r="1831" spans="1:3" x14ac:dyDescent="0.25">
      <c r="A1831">
        <v>18.290000899999999</v>
      </c>
      <c r="B1831">
        <v>0.48646679999999998</v>
      </c>
      <c r="C1831">
        <f t="shared" si="28"/>
        <v>4.864668</v>
      </c>
    </row>
    <row r="1832" spans="1:3" x14ac:dyDescent="0.25">
      <c r="A1832">
        <v>18.300001099999999</v>
      </c>
      <c r="B1832">
        <v>0.47101700000000002</v>
      </c>
      <c r="C1832">
        <f t="shared" si="28"/>
        <v>4.7101699999999997</v>
      </c>
    </row>
    <row r="1833" spans="1:3" x14ac:dyDescent="0.25">
      <c r="A1833">
        <v>18.310001400000001</v>
      </c>
      <c r="B1833">
        <v>0.45851639999999999</v>
      </c>
      <c r="C1833">
        <f t="shared" si="28"/>
        <v>4.5851639999999998</v>
      </c>
    </row>
    <row r="1834" spans="1:3" x14ac:dyDescent="0.25">
      <c r="A1834">
        <v>18.320001600000001</v>
      </c>
      <c r="B1834">
        <v>0.4486</v>
      </c>
      <c r="C1834">
        <f t="shared" si="28"/>
        <v>4.4859999999999998</v>
      </c>
    </row>
    <row r="1835" spans="1:3" x14ac:dyDescent="0.25">
      <c r="A1835">
        <v>18.329999900000001</v>
      </c>
      <c r="B1835">
        <v>0.44975130000000002</v>
      </c>
      <c r="C1835">
        <f t="shared" si="28"/>
        <v>4.4975130000000005</v>
      </c>
    </row>
    <row r="1836" spans="1:3" x14ac:dyDescent="0.25">
      <c r="A1836">
        <v>18.340000199999999</v>
      </c>
      <c r="B1836">
        <v>0.48180460000000003</v>
      </c>
      <c r="C1836">
        <f t="shared" si="28"/>
        <v>4.8180460000000007</v>
      </c>
    </row>
    <row r="1837" spans="1:3" x14ac:dyDescent="0.25">
      <c r="A1837">
        <v>18.350000399999999</v>
      </c>
      <c r="B1837">
        <v>0.49233680000000002</v>
      </c>
      <c r="C1837">
        <f t="shared" si="28"/>
        <v>4.923368</v>
      </c>
    </row>
    <row r="1838" spans="1:3" x14ac:dyDescent="0.25">
      <c r="A1838">
        <v>18.360000599999999</v>
      </c>
      <c r="B1838">
        <v>0.50612100000000004</v>
      </c>
      <c r="C1838">
        <f t="shared" si="28"/>
        <v>5.0612100000000009</v>
      </c>
    </row>
    <row r="1839" spans="1:3" x14ac:dyDescent="0.25">
      <c r="A1839">
        <v>18.3700008</v>
      </c>
      <c r="B1839">
        <v>0.54514870000000004</v>
      </c>
      <c r="C1839">
        <f t="shared" si="28"/>
        <v>5.4514870000000002</v>
      </c>
    </row>
    <row r="1840" spans="1:3" x14ac:dyDescent="0.25">
      <c r="A1840">
        <v>18.380001100000001</v>
      </c>
      <c r="B1840">
        <v>0.54938260000000005</v>
      </c>
      <c r="C1840">
        <f t="shared" si="28"/>
        <v>5.4938260000000003</v>
      </c>
    </row>
    <row r="1841" spans="1:3" x14ac:dyDescent="0.25">
      <c r="A1841">
        <v>18.390001300000002</v>
      </c>
      <c r="B1841">
        <v>0.50516499999999998</v>
      </c>
      <c r="C1841">
        <f t="shared" si="28"/>
        <v>5.0516499999999995</v>
      </c>
    </row>
    <row r="1842" spans="1:3" x14ac:dyDescent="0.25">
      <c r="A1842">
        <v>18.400001499999998</v>
      </c>
      <c r="B1842">
        <v>0.54022590000000004</v>
      </c>
      <c r="C1842">
        <f t="shared" si="28"/>
        <v>5.4022590000000008</v>
      </c>
    </row>
    <row r="1843" spans="1:3" x14ac:dyDescent="0.25">
      <c r="A1843">
        <v>18.4100018</v>
      </c>
      <c r="B1843">
        <v>0.51933960000000001</v>
      </c>
      <c r="C1843">
        <f t="shared" si="28"/>
        <v>5.1933959999999999</v>
      </c>
    </row>
    <row r="1844" spans="1:3" x14ac:dyDescent="0.25">
      <c r="A1844">
        <v>18.420000099999999</v>
      </c>
      <c r="B1844">
        <v>0.48315710000000001</v>
      </c>
      <c r="C1844">
        <f t="shared" si="28"/>
        <v>4.8315710000000003</v>
      </c>
    </row>
    <row r="1845" spans="1:3" x14ac:dyDescent="0.25">
      <c r="A1845">
        <v>18.4300003</v>
      </c>
      <c r="B1845">
        <v>0.47654679999999999</v>
      </c>
      <c r="C1845">
        <f t="shared" si="28"/>
        <v>4.7654680000000003</v>
      </c>
    </row>
    <row r="1846" spans="1:3" x14ac:dyDescent="0.25">
      <c r="A1846">
        <v>18.4400005</v>
      </c>
      <c r="B1846">
        <v>0.52010230000000002</v>
      </c>
      <c r="C1846">
        <f t="shared" si="28"/>
        <v>5.2010230000000002</v>
      </c>
    </row>
    <row r="1847" spans="1:3" x14ac:dyDescent="0.25">
      <c r="A1847">
        <v>18.450000800000002</v>
      </c>
      <c r="B1847">
        <v>0.50787559999999998</v>
      </c>
      <c r="C1847">
        <f t="shared" si="28"/>
        <v>5.0787560000000003</v>
      </c>
    </row>
    <row r="1848" spans="1:3" x14ac:dyDescent="0.25">
      <c r="A1848">
        <v>18.460000999999998</v>
      </c>
      <c r="B1848">
        <v>0.51300330000000005</v>
      </c>
      <c r="C1848">
        <f t="shared" si="28"/>
        <v>5.130033000000001</v>
      </c>
    </row>
    <row r="1849" spans="1:3" x14ac:dyDescent="0.25">
      <c r="A1849">
        <v>18.470001199999999</v>
      </c>
      <c r="B1849">
        <v>0.50347500000000001</v>
      </c>
      <c r="C1849">
        <f t="shared" si="28"/>
        <v>5.0347499999999998</v>
      </c>
    </row>
    <row r="1850" spans="1:3" x14ac:dyDescent="0.25">
      <c r="A1850">
        <v>18.480001399999999</v>
      </c>
      <c r="B1850">
        <v>0.52261100000000005</v>
      </c>
      <c r="C1850">
        <f t="shared" si="28"/>
        <v>5.2261100000000003</v>
      </c>
    </row>
    <row r="1851" spans="1:3" x14ac:dyDescent="0.25">
      <c r="A1851">
        <v>18.490001700000001</v>
      </c>
      <c r="B1851">
        <v>0.52926770000000001</v>
      </c>
      <c r="C1851">
        <f t="shared" si="28"/>
        <v>5.2926770000000003</v>
      </c>
    </row>
    <row r="1852" spans="1:3" x14ac:dyDescent="0.25">
      <c r="A1852">
        <v>18.5</v>
      </c>
      <c r="B1852">
        <v>0.5545388</v>
      </c>
      <c r="C1852">
        <f t="shared" si="28"/>
        <v>5.545388</v>
      </c>
    </row>
    <row r="1853" spans="1:3" x14ac:dyDescent="0.25">
      <c r="A1853">
        <v>18.5100002</v>
      </c>
      <c r="B1853">
        <v>0.57906959999999996</v>
      </c>
      <c r="C1853">
        <f t="shared" si="28"/>
        <v>5.7906959999999996</v>
      </c>
    </row>
    <row r="1854" spans="1:3" x14ac:dyDescent="0.25">
      <c r="A1854">
        <v>18.520000499999998</v>
      </c>
      <c r="B1854">
        <v>0.54908009999999996</v>
      </c>
      <c r="C1854">
        <f t="shared" si="28"/>
        <v>5.4908009999999994</v>
      </c>
    </row>
    <row r="1855" spans="1:3" x14ac:dyDescent="0.25">
      <c r="A1855">
        <v>18.530000699999999</v>
      </c>
      <c r="B1855">
        <v>0.57425219999999999</v>
      </c>
      <c r="C1855">
        <f t="shared" si="28"/>
        <v>5.7425220000000001</v>
      </c>
    </row>
    <row r="1856" spans="1:3" x14ac:dyDescent="0.25">
      <c r="A1856">
        <v>18.540000899999999</v>
      </c>
      <c r="B1856">
        <v>0.59279950000000003</v>
      </c>
      <c r="C1856">
        <f t="shared" si="28"/>
        <v>5.9279950000000001</v>
      </c>
    </row>
    <row r="1857" spans="1:3" x14ac:dyDescent="0.25">
      <c r="A1857">
        <v>18.550001099999999</v>
      </c>
      <c r="B1857">
        <v>0.5998561</v>
      </c>
      <c r="C1857">
        <f t="shared" si="28"/>
        <v>5.9985610000000005</v>
      </c>
    </row>
    <row r="1858" spans="1:3" x14ac:dyDescent="0.25">
      <c r="A1858">
        <v>18.560001400000001</v>
      </c>
      <c r="B1858">
        <v>0.60454289999999999</v>
      </c>
      <c r="C1858">
        <f t="shared" si="28"/>
        <v>6.0454290000000004</v>
      </c>
    </row>
    <row r="1859" spans="1:3" x14ac:dyDescent="0.25">
      <c r="A1859">
        <v>18.570001600000001</v>
      </c>
      <c r="B1859">
        <v>0.57668039999999998</v>
      </c>
      <c r="C1859">
        <f t="shared" ref="C1859:C1922" si="29">B1859*10</f>
        <v>5.7668039999999996</v>
      </c>
    </row>
    <row r="1860" spans="1:3" x14ac:dyDescent="0.25">
      <c r="A1860">
        <v>18.580001800000002</v>
      </c>
      <c r="B1860">
        <v>0.62452430000000003</v>
      </c>
      <c r="C1860">
        <f t="shared" si="29"/>
        <v>6.2452430000000003</v>
      </c>
    </row>
    <row r="1861" spans="1:3" x14ac:dyDescent="0.25">
      <c r="A1861">
        <v>18.590000199999999</v>
      </c>
      <c r="B1861">
        <v>0.59367199999999998</v>
      </c>
      <c r="C1861">
        <f t="shared" si="29"/>
        <v>5.9367199999999993</v>
      </c>
    </row>
    <row r="1862" spans="1:3" x14ac:dyDescent="0.25">
      <c r="A1862">
        <v>18.600000399999999</v>
      </c>
      <c r="B1862">
        <v>0.56796290000000005</v>
      </c>
      <c r="C1862">
        <f t="shared" si="29"/>
        <v>5.6796290000000003</v>
      </c>
    </row>
    <row r="1863" spans="1:3" x14ac:dyDescent="0.25">
      <c r="A1863">
        <v>18.610000599999999</v>
      </c>
      <c r="B1863">
        <v>0.54189620000000005</v>
      </c>
      <c r="C1863">
        <f t="shared" si="29"/>
        <v>5.4189620000000005</v>
      </c>
    </row>
    <row r="1864" spans="1:3" x14ac:dyDescent="0.25">
      <c r="A1864">
        <v>18.6200008</v>
      </c>
      <c r="B1864">
        <v>0.54858799999999996</v>
      </c>
      <c r="C1864">
        <f t="shared" si="29"/>
        <v>5.4858799999999999</v>
      </c>
    </row>
    <row r="1865" spans="1:3" x14ac:dyDescent="0.25">
      <c r="A1865">
        <v>18.630001100000001</v>
      </c>
      <c r="B1865">
        <v>0.56062670000000003</v>
      </c>
      <c r="C1865">
        <f t="shared" si="29"/>
        <v>5.6062670000000008</v>
      </c>
    </row>
    <row r="1866" spans="1:3" x14ac:dyDescent="0.25">
      <c r="A1866">
        <v>18.640001300000002</v>
      </c>
      <c r="B1866">
        <v>0.50866290000000003</v>
      </c>
      <c r="C1866">
        <f t="shared" si="29"/>
        <v>5.0866290000000003</v>
      </c>
    </row>
    <row r="1867" spans="1:3" x14ac:dyDescent="0.25">
      <c r="A1867">
        <v>18.650001499999998</v>
      </c>
      <c r="B1867">
        <v>0.54876009999999997</v>
      </c>
      <c r="C1867">
        <f t="shared" si="29"/>
        <v>5.4876009999999997</v>
      </c>
    </row>
    <row r="1868" spans="1:3" x14ac:dyDescent="0.25">
      <c r="A1868">
        <v>18.6600018</v>
      </c>
      <c r="B1868">
        <v>0.54496480000000003</v>
      </c>
      <c r="C1868">
        <f t="shared" si="29"/>
        <v>5.4496479999999998</v>
      </c>
    </row>
    <row r="1869" spans="1:3" x14ac:dyDescent="0.25">
      <c r="A1869">
        <v>18.670000099999999</v>
      </c>
      <c r="B1869">
        <v>0.4982473</v>
      </c>
      <c r="C1869">
        <f t="shared" si="29"/>
        <v>4.9824729999999997</v>
      </c>
    </row>
    <row r="1870" spans="1:3" x14ac:dyDescent="0.25">
      <c r="A1870">
        <v>18.6800003</v>
      </c>
      <c r="B1870">
        <v>0.52300239999999998</v>
      </c>
      <c r="C1870">
        <f t="shared" si="29"/>
        <v>5.2300240000000002</v>
      </c>
    </row>
    <row r="1871" spans="1:3" x14ac:dyDescent="0.25">
      <c r="A1871">
        <v>18.6900005</v>
      </c>
      <c r="B1871">
        <v>0.51574589999999998</v>
      </c>
      <c r="C1871">
        <f t="shared" si="29"/>
        <v>5.1574589999999993</v>
      </c>
    </row>
    <row r="1872" spans="1:3" x14ac:dyDescent="0.25">
      <c r="A1872">
        <v>18.700000800000002</v>
      </c>
      <c r="B1872">
        <v>0.50912429999999997</v>
      </c>
      <c r="C1872">
        <f t="shared" si="29"/>
        <v>5.0912429999999995</v>
      </c>
    </row>
    <row r="1873" spans="1:3" x14ac:dyDescent="0.25">
      <c r="A1873">
        <v>18.710000999999998</v>
      </c>
      <c r="B1873">
        <v>0.52481659999999997</v>
      </c>
      <c r="C1873">
        <f t="shared" si="29"/>
        <v>5.2481659999999994</v>
      </c>
    </row>
    <row r="1874" spans="1:3" x14ac:dyDescent="0.25">
      <c r="A1874">
        <v>18.720001199999999</v>
      </c>
      <c r="B1874">
        <v>0.44852989999999998</v>
      </c>
      <c r="C1874">
        <f t="shared" si="29"/>
        <v>4.4852989999999995</v>
      </c>
    </row>
    <row r="1875" spans="1:3" x14ac:dyDescent="0.25">
      <c r="A1875">
        <v>18.730001399999999</v>
      </c>
      <c r="B1875">
        <v>0.48211809999999999</v>
      </c>
      <c r="C1875">
        <f t="shared" si="29"/>
        <v>4.8211810000000002</v>
      </c>
    </row>
    <row r="1876" spans="1:3" x14ac:dyDescent="0.25">
      <c r="A1876">
        <v>18.740001700000001</v>
      </c>
      <c r="B1876">
        <v>0.48514459999999998</v>
      </c>
      <c r="C1876">
        <f t="shared" si="29"/>
        <v>4.8514460000000001</v>
      </c>
    </row>
    <row r="1877" spans="1:3" x14ac:dyDescent="0.25">
      <c r="A1877">
        <v>18.75</v>
      </c>
      <c r="B1877">
        <v>0.45367020000000002</v>
      </c>
      <c r="C1877">
        <f t="shared" si="29"/>
        <v>4.536702</v>
      </c>
    </row>
    <row r="1878" spans="1:3" x14ac:dyDescent="0.25">
      <c r="A1878">
        <v>18.7600002</v>
      </c>
      <c r="B1878">
        <v>0.43596970000000002</v>
      </c>
      <c r="C1878">
        <f t="shared" si="29"/>
        <v>4.3596970000000006</v>
      </c>
    </row>
    <row r="1879" spans="1:3" x14ac:dyDescent="0.25">
      <c r="A1879">
        <v>18.770000499999998</v>
      </c>
      <c r="B1879">
        <v>0.41971019999999998</v>
      </c>
      <c r="C1879">
        <f t="shared" si="29"/>
        <v>4.1971020000000001</v>
      </c>
    </row>
    <row r="1880" spans="1:3" x14ac:dyDescent="0.25">
      <c r="A1880">
        <v>18.780000699999999</v>
      </c>
      <c r="B1880">
        <v>0.44185059999999998</v>
      </c>
      <c r="C1880">
        <f t="shared" si="29"/>
        <v>4.4185059999999998</v>
      </c>
    </row>
    <row r="1881" spans="1:3" x14ac:dyDescent="0.25">
      <c r="A1881">
        <v>18.790000899999999</v>
      </c>
      <c r="B1881">
        <v>0.47050439999999999</v>
      </c>
      <c r="C1881">
        <f t="shared" si="29"/>
        <v>4.705044</v>
      </c>
    </row>
    <row r="1882" spans="1:3" x14ac:dyDescent="0.25">
      <c r="A1882">
        <v>18.800001099999999</v>
      </c>
      <c r="B1882">
        <v>0.47222999999999998</v>
      </c>
      <c r="C1882">
        <f t="shared" si="29"/>
        <v>4.7222999999999997</v>
      </c>
    </row>
    <row r="1883" spans="1:3" x14ac:dyDescent="0.25">
      <c r="A1883">
        <v>18.810001400000001</v>
      </c>
      <c r="B1883">
        <v>0.43550159999999999</v>
      </c>
      <c r="C1883">
        <f t="shared" si="29"/>
        <v>4.355016</v>
      </c>
    </row>
    <row r="1884" spans="1:3" x14ac:dyDescent="0.25">
      <c r="A1884">
        <v>18.820001600000001</v>
      </c>
      <c r="B1884">
        <v>0.45153379999999999</v>
      </c>
      <c r="C1884">
        <f t="shared" si="29"/>
        <v>4.5153379999999999</v>
      </c>
    </row>
    <row r="1885" spans="1:3" x14ac:dyDescent="0.25">
      <c r="A1885">
        <v>18.830001800000002</v>
      </c>
      <c r="B1885">
        <v>0.44656299999999999</v>
      </c>
      <c r="C1885">
        <f t="shared" si="29"/>
        <v>4.46563</v>
      </c>
    </row>
    <row r="1886" spans="1:3" x14ac:dyDescent="0.25">
      <c r="A1886">
        <v>18.840000199999999</v>
      </c>
      <c r="B1886">
        <v>0.4366621</v>
      </c>
      <c r="C1886">
        <f t="shared" si="29"/>
        <v>4.3666210000000003</v>
      </c>
    </row>
    <row r="1887" spans="1:3" x14ac:dyDescent="0.25">
      <c r="A1887">
        <v>18.850000399999999</v>
      </c>
      <c r="B1887">
        <v>0.42678579999999999</v>
      </c>
      <c r="C1887">
        <f t="shared" si="29"/>
        <v>4.2678580000000004</v>
      </c>
    </row>
    <row r="1888" spans="1:3" x14ac:dyDescent="0.25">
      <c r="A1888">
        <v>18.860000599999999</v>
      </c>
      <c r="B1888">
        <v>0.43194300000000002</v>
      </c>
      <c r="C1888">
        <f t="shared" si="29"/>
        <v>4.3194300000000005</v>
      </c>
    </row>
    <row r="1889" spans="1:3" x14ac:dyDescent="0.25">
      <c r="A1889">
        <v>18.8700008</v>
      </c>
      <c r="B1889">
        <v>0.45448670000000002</v>
      </c>
      <c r="C1889">
        <f t="shared" si="29"/>
        <v>4.544867</v>
      </c>
    </row>
    <row r="1890" spans="1:3" x14ac:dyDescent="0.25">
      <c r="A1890">
        <v>18.880001100000001</v>
      </c>
      <c r="B1890">
        <v>0.4712171</v>
      </c>
      <c r="C1890">
        <f t="shared" si="29"/>
        <v>4.7121709999999997</v>
      </c>
    </row>
    <row r="1891" spans="1:3" x14ac:dyDescent="0.25">
      <c r="A1891">
        <v>18.890001300000002</v>
      </c>
      <c r="B1891">
        <v>0.4472159</v>
      </c>
      <c r="C1891">
        <f t="shared" si="29"/>
        <v>4.4721589999999996</v>
      </c>
    </row>
    <row r="1892" spans="1:3" x14ac:dyDescent="0.25">
      <c r="A1892">
        <v>18.900001499999998</v>
      </c>
      <c r="B1892">
        <v>0.44687199999999999</v>
      </c>
      <c r="C1892">
        <f t="shared" si="29"/>
        <v>4.4687200000000002</v>
      </c>
    </row>
    <row r="1893" spans="1:3" x14ac:dyDescent="0.25">
      <c r="A1893">
        <v>18.9100018</v>
      </c>
      <c r="B1893">
        <v>0.43177470000000001</v>
      </c>
      <c r="C1893">
        <f t="shared" si="29"/>
        <v>4.3177469999999998</v>
      </c>
    </row>
    <row r="1894" spans="1:3" x14ac:dyDescent="0.25">
      <c r="A1894">
        <v>18.920000099999999</v>
      </c>
      <c r="B1894">
        <v>0.42493049999999999</v>
      </c>
      <c r="C1894">
        <f t="shared" si="29"/>
        <v>4.2493049999999997</v>
      </c>
    </row>
    <row r="1895" spans="1:3" x14ac:dyDescent="0.25">
      <c r="A1895">
        <v>18.9300003</v>
      </c>
      <c r="B1895">
        <v>0.4501656</v>
      </c>
      <c r="C1895">
        <f t="shared" si="29"/>
        <v>4.5016559999999997</v>
      </c>
    </row>
    <row r="1896" spans="1:3" x14ac:dyDescent="0.25">
      <c r="A1896">
        <v>18.9400005</v>
      </c>
      <c r="B1896">
        <v>0.44523699999999999</v>
      </c>
      <c r="C1896">
        <f t="shared" si="29"/>
        <v>4.4523700000000002</v>
      </c>
    </row>
    <row r="1897" spans="1:3" x14ac:dyDescent="0.25">
      <c r="A1897">
        <v>18.950000800000002</v>
      </c>
      <c r="B1897">
        <v>0.46732240000000003</v>
      </c>
      <c r="C1897">
        <f t="shared" si="29"/>
        <v>4.6732240000000003</v>
      </c>
    </row>
    <row r="1898" spans="1:3" x14ac:dyDescent="0.25">
      <c r="A1898">
        <v>18.960000999999998</v>
      </c>
      <c r="B1898">
        <v>0.47677789999999998</v>
      </c>
      <c r="C1898">
        <f t="shared" si="29"/>
        <v>4.767779</v>
      </c>
    </row>
    <row r="1899" spans="1:3" x14ac:dyDescent="0.25">
      <c r="A1899">
        <v>18.970001199999999</v>
      </c>
      <c r="B1899">
        <v>0.45528639999999998</v>
      </c>
      <c r="C1899">
        <f t="shared" si="29"/>
        <v>4.5528639999999996</v>
      </c>
    </row>
    <row r="1900" spans="1:3" x14ac:dyDescent="0.25">
      <c r="A1900">
        <v>18.980001399999999</v>
      </c>
      <c r="B1900">
        <v>0.49781550000000002</v>
      </c>
      <c r="C1900">
        <f t="shared" si="29"/>
        <v>4.9781550000000001</v>
      </c>
    </row>
    <row r="1901" spans="1:3" x14ac:dyDescent="0.25">
      <c r="A1901">
        <v>18.990001700000001</v>
      </c>
      <c r="B1901">
        <v>0.49566130000000003</v>
      </c>
      <c r="C1901">
        <f t="shared" si="29"/>
        <v>4.9566129999999999</v>
      </c>
    </row>
    <row r="1902" spans="1:3" x14ac:dyDescent="0.25">
      <c r="A1902">
        <v>19</v>
      </c>
      <c r="B1902">
        <v>0.47487089999999998</v>
      </c>
      <c r="C1902">
        <f t="shared" si="29"/>
        <v>4.7487089999999998</v>
      </c>
    </row>
    <row r="1903" spans="1:3" x14ac:dyDescent="0.25">
      <c r="A1903">
        <v>19.0100002</v>
      </c>
      <c r="B1903">
        <v>0.49022870000000002</v>
      </c>
      <c r="C1903">
        <f t="shared" si="29"/>
        <v>4.9022870000000003</v>
      </c>
    </row>
    <row r="1904" spans="1:3" x14ac:dyDescent="0.25">
      <c r="A1904">
        <v>19.020000499999998</v>
      </c>
      <c r="B1904">
        <v>0.474547</v>
      </c>
      <c r="C1904">
        <f t="shared" si="29"/>
        <v>4.7454700000000001</v>
      </c>
    </row>
    <row r="1905" spans="1:3" x14ac:dyDescent="0.25">
      <c r="A1905">
        <v>19.030000699999999</v>
      </c>
      <c r="B1905">
        <v>0.490726</v>
      </c>
      <c r="C1905">
        <f t="shared" si="29"/>
        <v>4.90726</v>
      </c>
    </row>
    <row r="1906" spans="1:3" x14ac:dyDescent="0.25">
      <c r="A1906">
        <v>19.040000899999999</v>
      </c>
      <c r="B1906">
        <v>0.43625389999999997</v>
      </c>
      <c r="C1906">
        <f t="shared" si="29"/>
        <v>4.3625389999999999</v>
      </c>
    </row>
    <row r="1907" spans="1:3" x14ac:dyDescent="0.25">
      <c r="A1907">
        <v>19.050001099999999</v>
      </c>
      <c r="B1907">
        <v>0.43745040000000002</v>
      </c>
      <c r="C1907">
        <f t="shared" si="29"/>
        <v>4.3745039999999999</v>
      </c>
    </row>
    <row r="1908" spans="1:3" x14ac:dyDescent="0.25">
      <c r="A1908">
        <v>19.060001400000001</v>
      </c>
      <c r="B1908">
        <v>0.47071829999999998</v>
      </c>
      <c r="C1908">
        <f t="shared" si="29"/>
        <v>4.7071829999999997</v>
      </c>
    </row>
    <row r="1909" spans="1:3" x14ac:dyDescent="0.25">
      <c r="A1909">
        <v>19.070001600000001</v>
      </c>
      <c r="B1909">
        <v>0.46369939999999998</v>
      </c>
      <c r="C1909">
        <f t="shared" si="29"/>
        <v>4.6369939999999996</v>
      </c>
    </row>
    <row r="1910" spans="1:3" x14ac:dyDescent="0.25">
      <c r="A1910">
        <v>19.080001800000002</v>
      </c>
      <c r="B1910">
        <v>0.44985229999999998</v>
      </c>
      <c r="C1910">
        <f t="shared" si="29"/>
        <v>4.4985229999999996</v>
      </c>
    </row>
    <row r="1911" spans="1:3" x14ac:dyDescent="0.25">
      <c r="A1911">
        <v>19.090000199999999</v>
      </c>
      <c r="B1911">
        <v>0.42166439999999999</v>
      </c>
      <c r="C1911">
        <f t="shared" si="29"/>
        <v>4.2166439999999996</v>
      </c>
    </row>
    <row r="1912" spans="1:3" x14ac:dyDescent="0.25">
      <c r="A1912">
        <v>19.100000399999999</v>
      </c>
      <c r="B1912">
        <v>0.43795729999999999</v>
      </c>
      <c r="C1912">
        <f t="shared" si="29"/>
        <v>4.3795729999999997</v>
      </c>
    </row>
    <row r="1913" spans="1:3" x14ac:dyDescent="0.25">
      <c r="A1913">
        <v>19.110000599999999</v>
      </c>
      <c r="B1913">
        <v>0.43644749999999999</v>
      </c>
      <c r="C1913">
        <f t="shared" si="29"/>
        <v>4.3644749999999997</v>
      </c>
    </row>
    <row r="1914" spans="1:3" x14ac:dyDescent="0.25">
      <c r="A1914">
        <v>19.1200008</v>
      </c>
      <c r="B1914">
        <v>0.41455500000000001</v>
      </c>
      <c r="C1914">
        <f t="shared" si="29"/>
        <v>4.1455500000000001</v>
      </c>
    </row>
    <row r="1915" spans="1:3" x14ac:dyDescent="0.25">
      <c r="A1915">
        <v>19.130001100000001</v>
      </c>
      <c r="B1915">
        <v>0.40432309999999999</v>
      </c>
      <c r="C1915">
        <f t="shared" si="29"/>
        <v>4.0432309999999996</v>
      </c>
    </row>
    <row r="1916" spans="1:3" x14ac:dyDescent="0.25">
      <c r="A1916">
        <v>19.140001300000002</v>
      </c>
      <c r="B1916">
        <v>0.44717519999999999</v>
      </c>
      <c r="C1916">
        <f t="shared" si="29"/>
        <v>4.4717520000000004</v>
      </c>
    </row>
    <row r="1917" spans="1:3" x14ac:dyDescent="0.25">
      <c r="A1917">
        <v>19.150001499999998</v>
      </c>
      <c r="B1917">
        <v>0.4282164</v>
      </c>
      <c r="C1917">
        <f t="shared" si="29"/>
        <v>4.2821639999999999</v>
      </c>
    </row>
    <row r="1918" spans="1:3" x14ac:dyDescent="0.25">
      <c r="A1918">
        <v>19.1600018</v>
      </c>
      <c r="B1918">
        <v>0.41912080000000002</v>
      </c>
      <c r="C1918">
        <f t="shared" si="29"/>
        <v>4.1912080000000005</v>
      </c>
    </row>
    <row r="1919" spans="1:3" x14ac:dyDescent="0.25">
      <c r="A1919">
        <v>19.170000099999999</v>
      </c>
      <c r="B1919">
        <v>0.41739150000000003</v>
      </c>
      <c r="C1919">
        <f t="shared" si="29"/>
        <v>4.173915</v>
      </c>
    </row>
    <row r="1920" spans="1:3" x14ac:dyDescent="0.25">
      <c r="A1920">
        <v>19.1800003</v>
      </c>
      <c r="B1920">
        <v>0.4214579</v>
      </c>
      <c r="C1920">
        <f t="shared" si="29"/>
        <v>4.2145789999999996</v>
      </c>
    </row>
    <row r="1921" spans="1:3" x14ac:dyDescent="0.25">
      <c r="A1921">
        <v>19.1900005</v>
      </c>
      <c r="B1921">
        <v>0.4009105</v>
      </c>
      <c r="C1921">
        <f t="shared" si="29"/>
        <v>4.0091049999999999</v>
      </c>
    </row>
    <row r="1922" spans="1:3" x14ac:dyDescent="0.25">
      <c r="A1922">
        <v>19.200000800000002</v>
      </c>
      <c r="B1922">
        <v>0.44110640000000001</v>
      </c>
      <c r="C1922">
        <f t="shared" si="29"/>
        <v>4.4110639999999997</v>
      </c>
    </row>
    <row r="1923" spans="1:3" x14ac:dyDescent="0.25">
      <c r="A1923">
        <v>19.210000999999998</v>
      </c>
      <c r="B1923">
        <v>0.38393389999999999</v>
      </c>
      <c r="C1923">
        <f t="shared" ref="C1923:C1986" si="30">B1923*10</f>
        <v>3.8393389999999998</v>
      </c>
    </row>
    <row r="1924" spans="1:3" x14ac:dyDescent="0.25">
      <c r="A1924">
        <v>19.220001199999999</v>
      </c>
      <c r="B1924">
        <v>0.43556440000000002</v>
      </c>
      <c r="C1924">
        <f t="shared" si="30"/>
        <v>4.3556439999999998</v>
      </c>
    </row>
    <row r="1925" spans="1:3" x14ac:dyDescent="0.25">
      <c r="A1925">
        <v>19.230001399999999</v>
      </c>
      <c r="B1925">
        <v>0.46206760000000002</v>
      </c>
      <c r="C1925">
        <f t="shared" si="30"/>
        <v>4.6206760000000004</v>
      </c>
    </row>
    <row r="1926" spans="1:3" x14ac:dyDescent="0.25">
      <c r="A1926">
        <v>19.240001700000001</v>
      </c>
      <c r="B1926">
        <v>0.43747419999999998</v>
      </c>
      <c r="C1926">
        <f t="shared" si="30"/>
        <v>4.3747419999999995</v>
      </c>
    </row>
    <row r="1927" spans="1:3" x14ac:dyDescent="0.25">
      <c r="A1927">
        <v>19.25</v>
      </c>
      <c r="B1927">
        <v>0.4311873</v>
      </c>
      <c r="C1927">
        <f t="shared" si="30"/>
        <v>4.3118730000000003</v>
      </c>
    </row>
    <row r="1928" spans="1:3" x14ac:dyDescent="0.25">
      <c r="A1928">
        <v>19.2600002</v>
      </c>
      <c r="B1928">
        <v>0.43138840000000001</v>
      </c>
      <c r="C1928">
        <f t="shared" si="30"/>
        <v>4.3138839999999998</v>
      </c>
    </row>
    <row r="1929" spans="1:3" x14ac:dyDescent="0.25">
      <c r="A1929">
        <v>19.270000499999998</v>
      </c>
      <c r="B1929">
        <v>0.43998229999999999</v>
      </c>
      <c r="C1929">
        <f t="shared" si="30"/>
        <v>4.3998229999999996</v>
      </c>
    </row>
    <row r="1930" spans="1:3" x14ac:dyDescent="0.25">
      <c r="A1930">
        <v>19.280000699999999</v>
      </c>
      <c r="B1930">
        <v>0.45429989999999998</v>
      </c>
      <c r="C1930">
        <f t="shared" si="30"/>
        <v>4.542999</v>
      </c>
    </row>
    <row r="1931" spans="1:3" x14ac:dyDescent="0.25">
      <c r="A1931">
        <v>19.290000899999999</v>
      </c>
      <c r="B1931">
        <v>0.4290194</v>
      </c>
      <c r="C1931">
        <f t="shared" si="30"/>
        <v>4.2901939999999996</v>
      </c>
    </row>
    <row r="1932" spans="1:3" x14ac:dyDescent="0.25">
      <c r="A1932">
        <v>19.300001099999999</v>
      </c>
      <c r="B1932">
        <v>0.44790020000000003</v>
      </c>
      <c r="C1932">
        <f t="shared" si="30"/>
        <v>4.4790020000000004</v>
      </c>
    </row>
    <row r="1933" spans="1:3" x14ac:dyDescent="0.25">
      <c r="A1933">
        <v>19.310001400000001</v>
      </c>
      <c r="B1933">
        <v>0.46958919999999998</v>
      </c>
      <c r="C1933">
        <f t="shared" si="30"/>
        <v>4.6958919999999997</v>
      </c>
    </row>
    <row r="1934" spans="1:3" x14ac:dyDescent="0.25">
      <c r="A1934">
        <v>19.320001600000001</v>
      </c>
      <c r="B1934">
        <v>0.4415038</v>
      </c>
      <c r="C1934">
        <f t="shared" si="30"/>
        <v>4.415038</v>
      </c>
    </row>
    <row r="1935" spans="1:3" x14ac:dyDescent="0.25">
      <c r="A1935">
        <v>19.330001800000002</v>
      </c>
      <c r="B1935">
        <v>0.4352009</v>
      </c>
      <c r="C1935">
        <f t="shared" si="30"/>
        <v>4.3520089999999998</v>
      </c>
    </row>
    <row r="1936" spans="1:3" x14ac:dyDescent="0.25">
      <c r="A1936">
        <v>19.340000199999999</v>
      </c>
      <c r="B1936">
        <v>0.45442510000000003</v>
      </c>
      <c r="C1936">
        <f t="shared" si="30"/>
        <v>4.544251</v>
      </c>
    </row>
    <row r="1937" spans="1:3" x14ac:dyDescent="0.25">
      <c r="A1937">
        <v>19.350000399999999</v>
      </c>
      <c r="B1937">
        <v>0.48100850000000001</v>
      </c>
      <c r="C1937">
        <f t="shared" si="30"/>
        <v>4.8100849999999999</v>
      </c>
    </row>
    <row r="1938" spans="1:3" x14ac:dyDescent="0.25">
      <c r="A1938">
        <v>19.360000599999999</v>
      </c>
      <c r="B1938">
        <v>0.45941330000000002</v>
      </c>
      <c r="C1938">
        <f t="shared" si="30"/>
        <v>4.5941330000000002</v>
      </c>
    </row>
    <row r="1939" spans="1:3" x14ac:dyDescent="0.25">
      <c r="A1939">
        <v>19.3700008</v>
      </c>
      <c r="B1939">
        <v>0.48525750000000001</v>
      </c>
      <c r="C1939">
        <f t="shared" si="30"/>
        <v>4.8525749999999999</v>
      </c>
    </row>
    <row r="1940" spans="1:3" x14ac:dyDescent="0.25">
      <c r="A1940">
        <v>19.380001100000001</v>
      </c>
      <c r="B1940">
        <v>0.45114369999999998</v>
      </c>
      <c r="C1940">
        <f t="shared" si="30"/>
        <v>4.5114369999999999</v>
      </c>
    </row>
    <row r="1941" spans="1:3" x14ac:dyDescent="0.25">
      <c r="A1941">
        <v>19.390001300000002</v>
      </c>
      <c r="B1941">
        <v>0.45435759999999997</v>
      </c>
      <c r="C1941">
        <f t="shared" si="30"/>
        <v>4.5435759999999998</v>
      </c>
    </row>
    <row r="1942" spans="1:3" x14ac:dyDescent="0.25">
      <c r="A1942">
        <v>19.400001499999998</v>
      </c>
      <c r="B1942">
        <v>0.42764269999999999</v>
      </c>
      <c r="C1942">
        <f t="shared" si="30"/>
        <v>4.276427</v>
      </c>
    </row>
    <row r="1943" spans="1:3" x14ac:dyDescent="0.25">
      <c r="A1943">
        <v>19.4100018</v>
      </c>
      <c r="B1943">
        <v>0.46618870000000001</v>
      </c>
      <c r="C1943">
        <f t="shared" si="30"/>
        <v>4.6618870000000001</v>
      </c>
    </row>
    <row r="1944" spans="1:3" x14ac:dyDescent="0.25">
      <c r="A1944">
        <v>19.420000099999999</v>
      </c>
      <c r="B1944">
        <v>0.44839420000000002</v>
      </c>
      <c r="C1944">
        <f t="shared" si="30"/>
        <v>4.4839419999999999</v>
      </c>
    </row>
    <row r="1945" spans="1:3" x14ac:dyDescent="0.25">
      <c r="A1945">
        <v>19.4300003</v>
      </c>
      <c r="B1945">
        <v>0.46855409999999997</v>
      </c>
      <c r="C1945">
        <f t="shared" si="30"/>
        <v>4.6855409999999997</v>
      </c>
    </row>
    <row r="1946" spans="1:3" x14ac:dyDescent="0.25">
      <c r="A1946">
        <v>19.4400005</v>
      </c>
      <c r="B1946">
        <v>0.44661960000000001</v>
      </c>
      <c r="C1946">
        <f t="shared" si="30"/>
        <v>4.4661960000000001</v>
      </c>
    </row>
    <row r="1947" spans="1:3" x14ac:dyDescent="0.25">
      <c r="A1947">
        <v>19.450000800000002</v>
      </c>
      <c r="B1947">
        <v>0.43248720000000002</v>
      </c>
      <c r="C1947">
        <f t="shared" si="30"/>
        <v>4.324872</v>
      </c>
    </row>
    <row r="1948" spans="1:3" x14ac:dyDescent="0.25">
      <c r="A1948">
        <v>19.460000999999998</v>
      </c>
      <c r="B1948">
        <v>0.4213731</v>
      </c>
      <c r="C1948">
        <f t="shared" si="30"/>
        <v>4.2137310000000001</v>
      </c>
    </row>
    <row r="1949" spans="1:3" x14ac:dyDescent="0.25">
      <c r="A1949">
        <v>19.470001199999999</v>
      </c>
      <c r="B1949">
        <v>0.47519099999999997</v>
      </c>
      <c r="C1949">
        <f t="shared" si="30"/>
        <v>4.7519099999999996</v>
      </c>
    </row>
    <row r="1950" spans="1:3" x14ac:dyDescent="0.25">
      <c r="A1950">
        <v>19.480001399999999</v>
      </c>
      <c r="B1950">
        <v>0.44151240000000003</v>
      </c>
      <c r="C1950">
        <f t="shared" si="30"/>
        <v>4.4151240000000005</v>
      </c>
    </row>
    <row r="1951" spans="1:3" x14ac:dyDescent="0.25">
      <c r="A1951">
        <v>19.490001700000001</v>
      </c>
      <c r="B1951">
        <v>0.48292000000000002</v>
      </c>
      <c r="C1951">
        <f t="shared" si="30"/>
        <v>4.8292000000000002</v>
      </c>
    </row>
    <row r="1952" spans="1:3" x14ac:dyDescent="0.25">
      <c r="A1952">
        <v>19.5</v>
      </c>
      <c r="B1952">
        <v>0.4517024</v>
      </c>
      <c r="C1952">
        <f t="shared" si="30"/>
        <v>4.5170240000000002</v>
      </c>
    </row>
    <row r="1953" spans="1:3" x14ac:dyDescent="0.25">
      <c r="A1953">
        <v>19.5100002</v>
      </c>
      <c r="B1953">
        <v>0.42994749999999998</v>
      </c>
      <c r="C1953">
        <f t="shared" si="30"/>
        <v>4.2994750000000002</v>
      </c>
    </row>
    <row r="1954" spans="1:3" x14ac:dyDescent="0.25">
      <c r="A1954">
        <v>19.520000499999998</v>
      </c>
      <c r="B1954">
        <v>0.41271730000000001</v>
      </c>
      <c r="C1954">
        <f t="shared" si="30"/>
        <v>4.127173</v>
      </c>
    </row>
    <row r="1955" spans="1:3" x14ac:dyDescent="0.25">
      <c r="A1955">
        <v>19.530000699999999</v>
      </c>
      <c r="B1955">
        <v>0.42926439999999999</v>
      </c>
      <c r="C1955">
        <f t="shared" si="30"/>
        <v>4.2926440000000001</v>
      </c>
    </row>
    <row r="1956" spans="1:3" x14ac:dyDescent="0.25">
      <c r="A1956">
        <v>19.540000899999999</v>
      </c>
      <c r="B1956">
        <v>0.46005819999999997</v>
      </c>
      <c r="C1956">
        <f t="shared" si="30"/>
        <v>4.6005819999999993</v>
      </c>
    </row>
    <row r="1957" spans="1:3" x14ac:dyDescent="0.25">
      <c r="A1957">
        <v>19.550001099999999</v>
      </c>
      <c r="B1957">
        <v>0.42920320000000001</v>
      </c>
      <c r="C1957">
        <f t="shared" si="30"/>
        <v>4.2920319999999998</v>
      </c>
    </row>
    <row r="1958" spans="1:3" x14ac:dyDescent="0.25">
      <c r="A1958">
        <v>19.560001400000001</v>
      </c>
      <c r="B1958">
        <v>0.42930109999999999</v>
      </c>
      <c r="C1958">
        <f t="shared" si="30"/>
        <v>4.2930109999999999</v>
      </c>
    </row>
    <row r="1959" spans="1:3" x14ac:dyDescent="0.25">
      <c r="A1959">
        <v>19.570001600000001</v>
      </c>
      <c r="B1959">
        <v>0.41058480000000003</v>
      </c>
      <c r="C1959">
        <f t="shared" si="30"/>
        <v>4.1058479999999999</v>
      </c>
    </row>
    <row r="1960" spans="1:3" x14ac:dyDescent="0.25">
      <c r="A1960">
        <v>19.580001800000002</v>
      </c>
      <c r="B1960">
        <v>0.43040149999999999</v>
      </c>
      <c r="C1960">
        <f t="shared" si="30"/>
        <v>4.3040149999999997</v>
      </c>
    </row>
    <row r="1961" spans="1:3" x14ac:dyDescent="0.25">
      <c r="A1961">
        <v>19.590000199999999</v>
      </c>
      <c r="B1961">
        <v>0.44544099999999998</v>
      </c>
      <c r="C1961">
        <f t="shared" si="30"/>
        <v>4.4544099999999993</v>
      </c>
    </row>
    <row r="1962" spans="1:3" x14ac:dyDescent="0.25">
      <c r="A1962">
        <v>19.600000399999999</v>
      </c>
      <c r="B1962">
        <v>0.4232185</v>
      </c>
      <c r="C1962">
        <f t="shared" si="30"/>
        <v>4.2321850000000003</v>
      </c>
    </row>
    <row r="1963" spans="1:3" x14ac:dyDescent="0.25">
      <c r="A1963">
        <v>19.610000599999999</v>
      </c>
      <c r="B1963">
        <v>0.41167019999999999</v>
      </c>
      <c r="C1963">
        <f t="shared" si="30"/>
        <v>4.1167020000000001</v>
      </c>
    </row>
    <row r="1964" spans="1:3" x14ac:dyDescent="0.25">
      <c r="A1964">
        <v>19.6200008</v>
      </c>
      <c r="B1964">
        <v>0.41054109999999999</v>
      </c>
      <c r="C1964">
        <f t="shared" si="30"/>
        <v>4.1054110000000001</v>
      </c>
    </row>
    <row r="1965" spans="1:3" x14ac:dyDescent="0.25">
      <c r="A1965">
        <v>19.630001100000001</v>
      </c>
      <c r="B1965">
        <v>0.45215620000000001</v>
      </c>
      <c r="C1965">
        <f t="shared" si="30"/>
        <v>4.5215620000000003</v>
      </c>
    </row>
    <row r="1966" spans="1:3" x14ac:dyDescent="0.25">
      <c r="A1966">
        <v>19.640001300000002</v>
      </c>
      <c r="B1966">
        <v>0.42035149999999999</v>
      </c>
      <c r="C1966">
        <f t="shared" si="30"/>
        <v>4.2035149999999994</v>
      </c>
    </row>
    <row r="1967" spans="1:3" x14ac:dyDescent="0.25">
      <c r="A1967">
        <v>19.650001499999998</v>
      </c>
      <c r="B1967">
        <v>0.42478579999999999</v>
      </c>
      <c r="C1967">
        <f t="shared" si="30"/>
        <v>4.2478579999999999</v>
      </c>
    </row>
    <row r="1968" spans="1:3" x14ac:dyDescent="0.25">
      <c r="A1968">
        <v>19.6600018</v>
      </c>
      <c r="B1968">
        <v>0.41292190000000001</v>
      </c>
      <c r="C1968">
        <f t="shared" si="30"/>
        <v>4.129219</v>
      </c>
    </row>
    <row r="1969" spans="1:3" x14ac:dyDescent="0.25">
      <c r="A1969">
        <v>19.670000099999999</v>
      </c>
      <c r="B1969">
        <v>0.43134630000000002</v>
      </c>
      <c r="C1969">
        <f t="shared" si="30"/>
        <v>4.3134630000000005</v>
      </c>
    </row>
    <row r="1970" spans="1:3" x14ac:dyDescent="0.25">
      <c r="A1970">
        <v>19.6800003</v>
      </c>
      <c r="B1970">
        <v>0.43554290000000001</v>
      </c>
      <c r="C1970">
        <f t="shared" si="30"/>
        <v>4.355429</v>
      </c>
    </row>
    <row r="1971" spans="1:3" x14ac:dyDescent="0.25">
      <c r="A1971">
        <v>19.6900005</v>
      </c>
      <c r="B1971">
        <v>0.42076849999999999</v>
      </c>
      <c r="C1971">
        <f t="shared" si="30"/>
        <v>4.2076849999999997</v>
      </c>
    </row>
    <row r="1972" spans="1:3" x14ac:dyDescent="0.25">
      <c r="A1972">
        <v>19.700000800000002</v>
      </c>
      <c r="B1972">
        <v>0.43448179999999997</v>
      </c>
      <c r="C1972">
        <f t="shared" si="30"/>
        <v>4.3448180000000001</v>
      </c>
    </row>
    <row r="1973" spans="1:3" x14ac:dyDescent="0.25">
      <c r="A1973">
        <v>19.710000999999998</v>
      </c>
      <c r="B1973">
        <v>0.46260899999999999</v>
      </c>
      <c r="C1973">
        <f t="shared" si="30"/>
        <v>4.6260899999999996</v>
      </c>
    </row>
    <row r="1974" spans="1:3" x14ac:dyDescent="0.25">
      <c r="A1974">
        <v>19.720001199999999</v>
      </c>
      <c r="B1974">
        <v>0.48502810000000002</v>
      </c>
      <c r="C1974">
        <f t="shared" si="30"/>
        <v>4.8502809999999998</v>
      </c>
    </row>
    <row r="1975" spans="1:3" x14ac:dyDescent="0.25">
      <c r="A1975">
        <v>19.730001399999999</v>
      </c>
      <c r="B1975">
        <v>0.4643641</v>
      </c>
      <c r="C1975">
        <f t="shared" si="30"/>
        <v>4.6436409999999997</v>
      </c>
    </row>
    <row r="1976" spans="1:3" x14ac:dyDescent="0.25">
      <c r="A1976">
        <v>19.740001700000001</v>
      </c>
      <c r="B1976">
        <v>0.49710120000000002</v>
      </c>
      <c r="C1976">
        <f t="shared" si="30"/>
        <v>4.971012</v>
      </c>
    </row>
    <row r="1977" spans="1:3" x14ac:dyDescent="0.25">
      <c r="A1977">
        <v>19.75</v>
      </c>
      <c r="B1977">
        <v>0.49167640000000001</v>
      </c>
      <c r="C1977">
        <f t="shared" si="30"/>
        <v>4.9167640000000006</v>
      </c>
    </row>
    <row r="1978" spans="1:3" x14ac:dyDescent="0.25">
      <c r="A1978">
        <v>19.7600002</v>
      </c>
      <c r="B1978">
        <v>0.4589743</v>
      </c>
      <c r="C1978">
        <f t="shared" si="30"/>
        <v>4.5897430000000004</v>
      </c>
    </row>
    <row r="1979" spans="1:3" x14ac:dyDescent="0.25">
      <c r="A1979">
        <v>19.770000499999998</v>
      </c>
      <c r="B1979">
        <v>0.46612540000000002</v>
      </c>
      <c r="C1979">
        <f t="shared" si="30"/>
        <v>4.6612540000000005</v>
      </c>
    </row>
    <row r="1980" spans="1:3" x14ac:dyDescent="0.25">
      <c r="A1980">
        <v>19.780000699999999</v>
      </c>
      <c r="B1980">
        <v>0.46558349999999998</v>
      </c>
      <c r="C1980">
        <f t="shared" si="30"/>
        <v>4.6558349999999997</v>
      </c>
    </row>
    <row r="1981" spans="1:3" x14ac:dyDescent="0.25">
      <c r="A1981">
        <v>19.790000899999999</v>
      </c>
      <c r="B1981">
        <v>0.42614800000000003</v>
      </c>
      <c r="C1981">
        <f t="shared" si="30"/>
        <v>4.2614800000000006</v>
      </c>
    </row>
    <row r="1982" spans="1:3" x14ac:dyDescent="0.25">
      <c r="A1982">
        <v>19.800001099999999</v>
      </c>
      <c r="B1982">
        <v>0.45373520000000001</v>
      </c>
      <c r="C1982">
        <f t="shared" si="30"/>
        <v>4.5373520000000003</v>
      </c>
    </row>
    <row r="1983" spans="1:3" x14ac:dyDescent="0.25">
      <c r="A1983">
        <v>19.810001400000001</v>
      </c>
      <c r="B1983">
        <v>0.4701786</v>
      </c>
      <c r="C1983">
        <f t="shared" si="30"/>
        <v>4.7017860000000002</v>
      </c>
    </row>
    <row r="1984" spans="1:3" x14ac:dyDescent="0.25">
      <c r="A1984">
        <v>19.820001600000001</v>
      </c>
      <c r="B1984">
        <v>0.46340170000000003</v>
      </c>
      <c r="C1984">
        <f t="shared" si="30"/>
        <v>4.6340170000000001</v>
      </c>
    </row>
    <row r="1985" spans="1:3" x14ac:dyDescent="0.25">
      <c r="A1985">
        <v>19.830001800000002</v>
      </c>
      <c r="B1985">
        <v>0.48513279999999998</v>
      </c>
      <c r="C1985">
        <f t="shared" si="30"/>
        <v>4.8513279999999996</v>
      </c>
    </row>
    <row r="1986" spans="1:3" x14ac:dyDescent="0.25">
      <c r="A1986">
        <v>19.840000199999999</v>
      </c>
      <c r="B1986">
        <v>0.43330279999999999</v>
      </c>
      <c r="C1986">
        <f t="shared" si="30"/>
        <v>4.3330279999999997</v>
      </c>
    </row>
    <row r="1987" spans="1:3" x14ac:dyDescent="0.25">
      <c r="A1987">
        <v>19.850000399999999</v>
      </c>
      <c r="B1987">
        <v>0.446519</v>
      </c>
      <c r="C1987">
        <f t="shared" ref="C1987:C2050" si="31">B1987*10</f>
        <v>4.4651899999999998</v>
      </c>
    </row>
    <row r="1988" spans="1:3" x14ac:dyDescent="0.25">
      <c r="A1988">
        <v>19.860000599999999</v>
      </c>
      <c r="B1988">
        <v>0.4572175</v>
      </c>
      <c r="C1988">
        <f t="shared" si="31"/>
        <v>4.5721749999999997</v>
      </c>
    </row>
    <row r="1989" spans="1:3" x14ac:dyDescent="0.25">
      <c r="A1989">
        <v>19.8700008</v>
      </c>
      <c r="B1989">
        <v>0.4484088</v>
      </c>
      <c r="C1989">
        <f t="shared" si="31"/>
        <v>4.4840879999999999</v>
      </c>
    </row>
    <row r="1990" spans="1:3" x14ac:dyDescent="0.25">
      <c r="A1990">
        <v>19.880001100000001</v>
      </c>
      <c r="B1990">
        <v>0.47625509999999999</v>
      </c>
      <c r="C1990">
        <f t="shared" si="31"/>
        <v>4.7625510000000002</v>
      </c>
    </row>
    <row r="1991" spans="1:3" x14ac:dyDescent="0.25">
      <c r="A1991">
        <v>19.890001300000002</v>
      </c>
      <c r="B1991">
        <v>0.48312280000000002</v>
      </c>
      <c r="C1991">
        <f t="shared" si="31"/>
        <v>4.8312280000000003</v>
      </c>
    </row>
    <row r="1992" spans="1:3" x14ac:dyDescent="0.25">
      <c r="A1992">
        <v>19.900001499999998</v>
      </c>
      <c r="B1992">
        <v>0.43299989999999999</v>
      </c>
      <c r="C1992">
        <f t="shared" si="31"/>
        <v>4.3299989999999999</v>
      </c>
    </row>
    <row r="1993" spans="1:3" x14ac:dyDescent="0.25">
      <c r="A1993">
        <v>19.9100018</v>
      </c>
      <c r="B1993">
        <v>0.45731270000000002</v>
      </c>
      <c r="C1993">
        <f t="shared" si="31"/>
        <v>4.5731270000000004</v>
      </c>
    </row>
    <row r="1994" spans="1:3" x14ac:dyDescent="0.25">
      <c r="A1994">
        <v>19.920000099999999</v>
      </c>
      <c r="B1994">
        <v>0.4709913</v>
      </c>
      <c r="C1994">
        <f t="shared" si="31"/>
        <v>4.7099130000000002</v>
      </c>
    </row>
    <row r="1995" spans="1:3" x14ac:dyDescent="0.25">
      <c r="A1995">
        <v>19.9300003</v>
      </c>
      <c r="B1995">
        <v>0.4610165</v>
      </c>
      <c r="C1995">
        <f t="shared" si="31"/>
        <v>4.6101650000000003</v>
      </c>
    </row>
    <row r="1996" spans="1:3" x14ac:dyDescent="0.25">
      <c r="A1996">
        <v>19.9400005</v>
      </c>
      <c r="B1996">
        <v>0.46232970000000001</v>
      </c>
      <c r="C1996">
        <f t="shared" si="31"/>
        <v>4.623297</v>
      </c>
    </row>
    <row r="1997" spans="1:3" x14ac:dyDescent="0.25">
      <c r="A1997">
        <v>19.950000800000002</v>
      </c>
      <c r="B1997">
        <v>0.44342150000000002</v>
      </c>
      <c r="C1997">
        <f t="shared" si="31"/>
        <v>4.434215</v>
      </c>
    </row>
    <row r="1998" spans="1:3" x14ac:dyDescent="0.25">
      <c r="A1998">
        <v>19.960000999999998</v>
      </c>
      <c r="B1998">
        <v>0.45915800000000001</v>
      </c>
      <c r="C1998">
        <f t="shared" si="31"/>
        <v>4.5915800000000004</v>
      </c>
    </row>
    <row r="1999" spans="1:3" x14ac:dyDescent="0.25">
      <c r="A1999">
        <v>19.970001199999999</v>
      </c>
      <c r="B1999">
        <v>0.45451829999999999</v>
      </c>
      <c r="C1999">
        <f t="shared" si="31"/>
        <v>4.5451829999999998</v>
      </c>
    </row>
    <row r="2000" spans="1:3" x14ac:dyDescent="0.25">
      <c r="A2000">
        <v>19.980001399999999</v>
      </c>
      <c r="B2000">
        <v>0.46019589999999999</v>
      </c>
      <c r="C2000">
        <f t="shared" si="31"/>
        <v>4.6019589999999999</v>
      </c>
    </row>
    <row r="2001" spans="1:3" x14ac:dyDescent="0.25">
      <c r="A2001">
        <v>19.990001700000001</v>
      </c>
      <c r="B2001">
        <v>0.4297996</v>
      </c>
      <c r="C2001">
        <f t="shared" si="31"/>
        <v>4.2979960000000004</v>
      </c>
    </row>
    <row r="2002" spans="1:3" x14ac:dyDescent="0.25">
      <c r="A2002">
        <v>20</v>
      </c>
      <c r="B2002">
        <v>0.44974449999999999</v>
      </c>
      <c r="C2002">
        <f t="shared" si="31"/>
        <v>4.4974449999999999</v>
      </c>
    </row>
    <row r="2003" spans="1:3" x14ac:dyDescent="0.25">
      <c r="A2003">
        <v>20.0100002</v>
      </c>
      <c r="B2003">
        <v>0.47111730000000002</v>
      </c>
      <c r="C2003">
        <f t="shared" si="31"/>
        <v>4.7111730000000005</v>
      </c>
    </row>
    <row r="2004" spans="1:3" x14ac:dyDescent="0.25">
      <c r="A2004">
        <v>20.020000499999998</v>
      </c>
      <c r="B2004">
        <v>0.44904290000000002</v>
      </c>
      <c r="C2004">
        <f t="shared" si="31"/>
        <v>4.4904290000000007</v>
      </c>
    </row>
    <row r="2005" spans="1:3" x14ac:dyDescent="0.25">
      <c r="A2005">
        <v>20.030000699999999</v>
      </c>
      <c r="B2005">
        <v>0.43884109999999998</v>
      </c>
      <c r="C2005">
        <f t="shared" si="31"/>
        <v>4.3884109999999996</v>
      </c>
    </row>
    <row r="2006" spans="1:3" x14ac:dyDescent="0.25">
      <c r="A2006">
        <v>20.040000899999999</v>
      </c>
      <c r="B2006">
        <v>0.47176220000000002</v>
      </c>
      <c r="C2006">
        <f t="shared" si="31"/>
        <v>4.7176220000000004</v>
      </c>
    </row>
    <row r="2007" spans="1:3" x14ac:dyDescent="0.25">
      <c r="A2007">
        <v>20.050001099999999</v>
      </c>
      <c r="B2007">
        <v>0.44980700000000001</v>
      </c>
      <c r="C2007">
        <f t="shared" si="31"/>
        <v>4.4980700000000002</v>
      </c>
    </row>
    <row r="2008" spans="1:3" x14ac:dyDescent="0.25">
      <c r="A2008">
        <v>20.060001400000001</v>
      </c>
      <c r="B2008">
        <v>0.45910240000000002</v>
      </c>
      <c r="C2008">
        <f t="shared" si="31"/>
        <v>4.591024</v>
      </c>
    </row>
    <row r="2009" spans="1:3" x14ac:dyDescent="0.25">
      <c r="A2009">
        <v>20.070001600000001</v>
      </c>
      <c r="B2009">
        <v>0.46279110000000001</v>
      </c>
      <c r="C2009">
        <f t="shared" si="31"/>
        <v>4.6279110000000001</v>
      </c>
    </row>
    <row r="2010" spans="1:3" x14ac:dyDescent="0.25">
      <c r="A2010">
        <v>20.080001800000002</v>
      </c>
      <c r="B2010">
        <v>0.46856930000000002</v>
      </c>
      <c r="C2010">
        <f t="shared" si="31"/>
        <v>4.6856930000000006</v>
      </c>
    </row>
    <row r="2011" spans="1:3" x14ac:dyDescent="0.25">
      <c r="A2011">
        <v>20.090000199999999</v>
      </c>
      <c r="B2011">
        <v>0.4692713</v>
      </c>
      <c r="C2011">
        <f t="shared" si="31"/>
        <v>4.6927130000000004</v>
      </c>
    </row>
    <row r="2012" spans="1:3" x14ac:dyDescent="0.25">
      <c r="A2012">
        <v>20.100000399999999</v>
      </c>
      <c r="B2012">
        <v>0.4736572</v>
      </c>
      <c r="C2012">
        <f t="shared" si="31"/>
        <v>4.7365719999999998</v>
      </c>
    </row>
    <row r="2013" spans="1:3" x14ac:dyDescent="0.25">
      <c r="A2013">
        <v>20.110000599999999</v>
      </c>
      <c r="B2013">
        <v>0.45983010000000002</v>
      </c>
      <c r="C2013">
        <f t="shared" si="31"/>
        <v>4.5983010000000002</v>
      </c>
    </row>
    <row r="2014" spans="1:3" x14ac:dyDescent="0.25">
      <c r="A2014">
        <v>20.1200008</v>
      </c>
      <c r="B2014">
        <v>0.43858920000000001</v>
      </c>
      <c r="C2014">
        <f t="shared" si="31"/>
        <v>4.3858920000000001</v>
      </c>
    </row>
    <row r="2015" spans="1:3" x14ac:dyDescent="0.25">
      <c r="A2015">
        <v>20.130001100000001</v>
      </c>
      <c r="B2015">
        <v>0.45310210000000001</v>
      </c>
      <c r="C2015">
        <f t="shared" si="31"/>
        <v>4.531021</v>
      </c>
    </row>
    <row r="2016" spans="1:3" x14ac:dyDescent="0.25">
      <c r="A2016">
        <v>20.140001300000002</v>
      </c>
      <c r="B2016">
        <v>0.42634290000000002</v>
      </c>
      <c r="C2016">
        <f t="shared" si="31"/>
        <v>4.2634290000000004</v>
      </c>
    </row>
    <row r="2017" spans="1:3" x14ac:dyDescent="0.25">
      <c r="A2017">
        <v>20.150001499999998</v>
      </c>
      <c r="B2017">
        <v>0.46334940000000002</v>
      </c>
      <c r="C2017">
        <f t="shared" si="31"/>
        <v>4.6334940000000007</v>
      </c>
    </row>
    <row r="2018" spans="1:3" x14ac:dyDescent="0.25">
      <c r="A2018">
        <v>20.1600018</v>
      </c>
      <c r="B2018">
        <v>0.44732309999999997</v>
      </c>
      <c r="C2018">
        <f t="shared" si="31"/>
        <v>4.4732310000000002</v>
      </c>
    </row>
    <row r="2019" spans="1:3" x14ac:dyDescent="0.25">
      <c r="A2019">
        <v>20.170000099999999</v>
      </c>
      <c r="B2019">
        <v>0.44266080000000002</v>
      </c>
      <c r="C2019">
        <f t="shared" si="31"/>
        <v>4.4266079999999999</v>
      </c>
    </row>
    <row r="2020" spans="1:3" x14ac:dyDescent="0.25">
      <c r="A2020">
        <v>20.1800003</v>
      </c>
      <c r="B2020">
        <v>0.4349653</v>
      </c>
      <c r="C2020">
        <f t="shared" si="31"/>
        <v>4.349653</v>
      </c>
    </row>
    <row r="2021" spans="1:3" x14ac:dyDescent="0.25">
      <c r="A2021">
        <v>20.1900005</v>
      </c>
      <c r="B2021">
        <v>0.4595668</v>
      </c>
      <c r="C2021">
        <f t="shared" si="31"/>
        <v>4.5956679999999999</v>
      </c>
    </row>
    <row r="2022" spans="1:3" x14ac:dyDescent="0.25">
      <c r="A2022">
        <v>20.200000800000002</v>
      </c>
      <c r="B2022">
        <v>0.45451750000000002</v>
      </c>
      <c r="C2022">
        <f t="shared" si="31"/>
        <v>4.5451750000000004</v>
      </c>
    </row>
    <row r="2023" spans="1:3" x14ac:dyDescent="0.25">
      <c r="A2023">
        <v>20.210000999999998</v>
      </c>
      <c r="B2023">
        <v>0.4360465</v>
      </c>
      <c r="C2023">
        <f t="shared" si="31"/>
        <v>4.3604649999999996</v>
      </c>
    </row>
    <row r="2024" spans="1:3" x14ac:dyDescent="0.25">
      <c r="A2024">
        <v>20.220001199999999</v>
      </c>
      <c r="B2024">
        <v>0.4186376</v>
      </c>
      <c r="C2024">
        <f t="shared" si="31"/>
        <v>4.1863760000000001</v>
      </c>
    </row>
    <row r="2025" spans="1:3" x14ac:dyDescent="0.25">
      <c r="A2025">
        <v>20.230001399999999</v>
      </c>
      <c r="B2025">
        <v>0.43863170000000001</v>
      </c>
      <c r="C2025">
        <f t="shared" si="31"/>
        <v>4.386317</v>
      </c>
    </row>
    <row r="2026" spans="1:3" x14ac:dyDescent="0.25">
      <c r="A2026">
        <v>20.240001700000001</v>
      </c>
      <c r="B2026">
        <v>0.44940150000000001</v>
      </c>
      <c r="C2026">
        <f t="shared" si="31"/>
        <v>4.4940150000000001</v>
      </c>
    </row>
    <row r="2027" spans="1:3" x14ac:dyDescent="0.25">
      <c r="A2027">
        <v>20.250001900000001</v>
      </c>
      <c r="B2027">
        <v>0.45938259999999997</v>
      </c>
      <c r="C2027">
        <f t="shared" si="31"/>
        <v>4.593826</v>
      </c>
    </row>
    <row r="2028" spans="1:3" x14ac:dyDescent="0.25">
      <c r="A2028">
        <v>20.2600002</v>
      </c>
      <c r="B2028">
        <v>0.42903619999999998</v>
      </c>
      <c r="C2028">
        <f t="shared" si="31"/>
        <v>4.290362</v>
      </c>
    </row>
    <row r="2029" spans="1:3" x14ac:dyDescent="0.25">
      <c r="A2029">
        <v>20.270000499999998</v>
      </c>
      <c r="B2029">
        <v>0.46290589999999998</v>
      </c>
      <c r="C2029">
        <f t="shared" si="31"/>
        <v>4.6290589999999998</v>
      </c>
    </row>
    <row r="2030" spans="1:3" x14ac:dyDescent="0.25">
      <c r="A2030">
        <v>20.280000699999999</v>
      </c>
      <c r="B2030">
        <v>0.40810000000000002</v>
      </c>
      <c r="C2030">
        <f t="shared" si="31"/>
        <v>4.0810000000000004</v>
      </c>
    </row>
    <row r="2031" spans="1:3" x14ac:dyDescent="0.25">
      <c r="A2031">
        <v>20.290000899999999</v>
      </c>
      <c r="B2031">
        <v>0.49200080000000002</v>
      </c>
      <c r="C2031">
        <f t="shared" si="31"/>
        <v>4.9200080000000002</v>
      </c>
    </row>
    <row r="2032" spans="1:3" x14ac:dyDescent="0.25">
      <c r="A2032">
        <v>20.300001099999999</v>
      </c>
      <c r="B2032">
        <v>0.42785800000000002</v>
      </c>
      <c r="C2032">
        <f t="shared" si="31"/>
        <v>4.2785799999999998</v>
      </c>
    </row>
    <row r="2033" spans="1:3" x14ac:dyDescent="0.25">
      <c r="A2033">
        <v>20.310001400000001</v>
      </c>
      <c r="B2033">
        <v>0.4453994</v>
      </c>
      <c r="C2033">
        <f t="shared" si="31"/>
        <v>4.4539939999999998</v>
      </c>
    </row>
    <row r="2034" spans="1:3" x14ac:dyDescent="0.25">
      <c r="A2034">
        <v>20.320001600000001</v>
      </c>
      <c r="B2034">
        <v>0.42630829999999997</v>
      </c>
      <c r="C2034">
        <f t="shared" si="31"/>
        <v>4.263083</v>
      </c>
    </row>
    <row r="2035" spans="1:3" x14ac:dyDescent="0.25">
      <c r="A2035">
        <v>20.330001800000002</v>
      </c>
      <c r="B2035">
        <v>0.43049870000000001</v>
      </c>
      <c r="C2035">
        <f t="shared" si="31"/>
        <v>4.3049870000000006</v>
      </c>
    </row>
    <row r="2036" spans="1:3" x14ac:dyDescent="0.25">
      <c r="A2036">
        <v>20.340000199999999</v>
      </c>
      <c r="B2036">
        <v>0.48956100000000002</v>
      </c>
      <c r="C2036">
        <f t="shared" si="31"/>
        <v>4.8956100000000005</v>
      </c>
    </row>
    <row r="2037" spans="1:3" x14ac:dyDescent="0.25">
      <c r="A2037">
        <v>20.350000399999999</v>
      </c>
      <c r="B2037">
        <v>0.4621209</v>
      </c>
      <c r="C2037">
        <f t="shared" si="31"/>
        <v>4.6212090000000003</v>
      </c>
    </row>
    <row r="2038" spans="1:3" x14ac:dyDescent="0.25">
      <c r="A2038">
        <v>20.360000599999999</v>
      </c>
      <c r="B2038">
        <v>0.41929519999999998</v>
      </c>
      <c r="C2038">
        <f t="shared" si="31"/>
        <v>4.192952</v>
      </c>
    </row>
    <row r="2039" spans="1:3" x14ac:dyDescent="0.25">
      <c r="A2039">
        <v>20.3700008</v>
      </c>
      <c r="B2039">
        <v>0.47860340000000001</v>
      </c>
      <c r="C2039">
        <f t="shared" si="31"/>
        <v>4.7860339999999999</v>
      </c>
    </row>
    <row r="2040" spans="1:3" x14ac:dyDescent="0.25">
      <c r="A2040">
        <v>20.380001100000001</v>
      </c>
      <c r="B2040">
        <v>0.4344499</v>
      </c>
      <c r="C2040">
        <f t="shared" si="31"/>
        <v>4.3444989999999999</v>
      </c>
    </row>
    <row r="2041" spans="1:3" x14ac:dyDescent="0.25">
      <c r="A2041">
        <v>20.390001300000002</v>
      </c>
      <c r="B2041">
        <v>0.45551540000000001</v>
      </c>
      <c r="C2041">
        <f t="shared" si="31"/>
        <v>4.5551539999999999</v>
      </c>
    </row>
    <row r="2042" spans="1:3" x14ac:dyDescent="0.25">
      <c r="A2042">
        <v>20.400001499999998</v>
      </c>
      <c r="B2042">
        <v>0.46803270000000002</v>
      </c>
      <c r="C2042">
        <f t="shared" si="31"/>
        <v>4.6803270000000001</v>
      </c>
    </row>
    <row r="2043" spans="1:3" x14ac:dyDescent="0.25">
      <c r="A2043">
        <v>20.4100018</v>
      </c>
      <c r="B2043">
        <v>0.47781639999999997</v>
      </c>
      <c r="C2043">
        <f t="shared" si="31"/>
        <v>4.7781639999999994</v>
      </c>
    </row>
    <row r="2044" spans="1:3" x14ac:dyDescent="0.25">
      <c r="A2044">
        <v>20.420000099999999</v>
      </c>
      <c r="B2044">
        <v>0.4752265</v>
      </c>
      <c r="C2044">
        <f t="shared" si="31"/>
        <v>4.7522649999999995</v>
      </c>
    </row>
    <row r="2045" spans="1:3" x14ac:dyDescent="0.25">
      <c r="A2045">
        <v>20.4300003</v>
      </c>
      <c r="B2045">
        <v>0.4832148</v>
      </c>
      <c r="C2045">
        <f t="shared" si="31"/>
        <v>4.8321480000000001</v>
      </c>
    </row>
    <row r="2046" spans="1:3" x14ac:dyDescent="0.25">
      <c r="A2046">
        <v>20.4400005</v>
      </c>
      <c r="B2046">
        <v>0.446878</v>
      </c>
      <c r="C2046">
        <f t="shared" si="31"/>
        <v>4.4687799999999998</v>
      </c>
    </row>
    <row r="2047" spans="1:3" x14ac:dyDescent="0.25">
      <c r="A2047">
        <v>20.450000800000002</v>
      </c>
      <c r="B2047">
        <v>0.41915790000000003</v>
      </c>
      <c r="C2047">
        <f t="shared" si="31"/>
        <v>4.1915789999999999</v>
      </c>
    </row>
    <row r="2048" spans="1:3" x14ac:dyDescent="0.25">
      <c r="A2048">
        <v>20.460000999999998</v>
      </c>
      <c r="B2048">
        <v>0.46360800000000002</v>
      </c>
      <c r="C2048">
        <f t="shared" si="31"/>
        <v>4.6360799999999998</v>
      </c>
    </row>
    <row r="2049" spans="1:3" x14ac:dyDescent="0.25">
      <c r="A2049">
        <v>20.470001199999999</v>
      </c>
      <c r="B2049">
        <v>0.45286979999999999</v>
      </c>
      <c r="C2049">
        <f t="shared" si="31"/>
        <v>4.5286980000000003</v>
      </c>
    </row>
    <row r="2050" spans="1:3" x14ac:dyDescent="0.25">
      <c r="A2050">
        <v>20.480001399999999</v>
      </c>
      <c r="B2050">
        <v>0.43309330000000001</v>
      </c>
      <c r="C2050">
        <f t="shared" si="31"/>
        <v>4.3309329999999999</v>
      </c>
    </row>
    <row r="2051" spans="1:3" x14ac:dyDescent="0.25">
      <c r="A2051">
        <v>20.490001700000001</v>
      </c>
      <c r="B2051">
        <v>0.45781169999999999</v>
      </c>
      <c r="C2051">
        <f t="shared" ref="C2051:C2114" si="32">B2051*10</f>
        <v>4.5781169999999998</v>
      </c>
    </row>
    <row r="2052" spans="1:3" x14ac:dyDescent="0.25">
      <c r="A2052">
        <v>20.500001900000001</v>
      </c>
      <c r="B2052">
        <v>0.45118589999999997</v>
      </c>
      <c r="C2052">
        <f t="shared" si="32"/>
        <v>4.5118589999999994</v>
      </c>
    </row>
    <row r="2053" spans="1:3" x14ac:dyDescent="0.25">
      <c r="A2053">
        <v>20.5100002</v>
      </c>
      <c r="B2053">
        <v>0.47333639999999999</v>
      </c>
      <c r="C2053">
        <f t="shared" si="32"/>
        <v>4.7333639999999999</v>
      </c>
    </row>
    <row r="2054" spans="1:3" x14ac:dyDescent="0.25">
      <c r="A2054">
        <v>20.520000499999998</v>
      </c>
      <c r="B2054">
        <v>0.43584089999999998</v>
      </c>
      <c r="C2054">
        <f t="shared" si="32"/>
        <v>4.358409</v>
      </c>
    </row>
    <row r="2055" spans="1:3" x14ac:dyDescent="0.25">
      <c r="A2055">
        <v>20.530000699999999</v>
      </c>
      <c r="B2055">
        <v>0.43956820000000002</v>
      </c>
      <c r="C2055">
        <f t="shared" si="32"/>
        <v>4.3956819999999999</v>
      </c>
    </row>
    <row r="2056" spans="1:3" x14ac:dyDescent="0.25">
      <c r="A2056">
        <v>20.540000899999999</v>
      </c>
      <c r="B2056">
        <v>0.4476908</v>
      </c>
      <c r="C2056">
        <f t="shared" si="32"/>
        <v>4.4769079999999999</v>
      </c>
    </row>
    <row r="2057" spans="1:3" x14ac:dyDescent="0.25">
      <c r="A2057">
        <v>20.550001099999999</v>
      </c>
      <c r="B2057">
        <v>0.4635976</v>
      </c>
      <c r="C2057">
        <f t="shared" si="32"/>
        <v>4.6359760000000003</v>
      </c>
    </row>
    <row r="2058" spans="1:3" x14ac:dyDescent="0.25">
      <c r="A2058">
        <v>20.560001400000001</v>
      </c>
      <c r="B2058">
        <v>0.45240550000000002</v>
      </c>
      <c r="C2058">
        <f t="shared" si="32"/>
        <v>4.5240550000000006</v>
      </c>
    </row>
    <row r="2059" spans="1:3" x14ac:dyDescent="0.25">
      <c r="A2059">
        <v>20.570001600000001</v>
      </c>
      <c r="B2059">
        <v>0.4550613</v>
      </c>
      <c r="C2059">
        <f t="shared" si="32"/>
        <v>4.5506130000000002</v>
      </c>
    </row>
    <row r="2060" spans="1:3" x14ac:dyDescent="0.25">
      <c r="A2060">
        <v>20.580001800000002</v>
      </c>
      <c r="B2060">
        <v>0.48964089999999999</v>
      </c>
      <c r="C2060">
        <f t="shared" si="32"/>
        <v>4.8964090000000002</v>
      </c>
    </row>
    <row r="2061" spans="1:3" x14ac:dyDescent="0.25">
      <c r="A2061">
        <v>20.590000199999999</v>
      </c>
      <c r="B2061">
        <v>0.52087130000000004</v>
      </c>
      <c r="C2061">
        <f t="shared" si="32"/>
        <v>5.2087130000000004</v>
      </c>
    </row>
    <row r="2062" spans="1:3" x14ac:dyDescent="0.25">
      <c r="A2062">
        <v>20.600000399999999</v>
      </c>
      <c r="B2062">
        <v>0.51697729999999997</v>
      </c>
      <c r="C2062">
        <f t="shared" si="32"/>
        <v>5.1697729999999993</v>
      </c>
    </row>
    <row r="2063" spans="1:3" x14ac:dyDescent="0.25">
      <c r="A2063">
        <v>20.610000599999999</v>
      </c>
      <c r="B2063">
        <v>0.474109</v>
      </c>
      <c r="C2063">
        <f t="shared" si="32"/>
        <v>4.7410899999999998</v>
      </c>
    </row>
    <row r="2064" spans="1:3" x14ac:dyDescent="0.25">
      <c r="A2064">
        <v>20.6200008</v>
      </c>
      <c r="B2064">
        <v>0.48682379999999997</v>
      </c>
      <c r="C2064">
        <f t="shared" si="32"/>
        <v>4.8682379999999998</v>
      </c>
    </row>
    <row r="2065" spans="1:3" x14ac:dyDescent="0.25">
      <c r="A2065">
        <v>20.630001100000001</v>
      </c>
      <c r="B2065">
        <v>0.43934869999999998</v>
      </c>
      <c r="C2065">
        <f t="shared" si="32"/>
        <v>4.3934869999999995</v>
      </c>
    </row>
    <row r="2066" spans="1:3" x14ac:dyDescent="0.25">
      <c r="A2066">
        <v>20.640001300000002</v>
      </c>
      <c r="B2066">
        <v>0.44727529999999999</v>
      </c>
      <c r="C2066">
        <f t="shared" si="32"/>
        <v>4.472753</v>
      </c>
    </row>
    <row r="2067" spans="1:3" x14ac:dyDescent="0.25">
      <c r="A2067">
        <v>20.650001499999998</v>
      </c>
      <c r="B2067">
        <v>0.4794214</v>
      </c>
      <c r="C2067">
        <f t="shared" si="32"/>
        <v>4.7942140000000002</v>
      </c>
    </row>
    <row r="2068" spans="1:3" x14ac:dyDescent="0.25">
      <c r="A2068">
        <v>20.6600018</v>
      </c>
      <c r="B2068">
        <v>0.41338960000000002</v>
      </c>
      <c r="C2068">
        <f t="shared" si="32"/>
        <v>4.133896</v>
      </c>
    </row>
    <row r="2069" spans="1:3" x14ac:dyDescent="0.25">
      <c r="A2069">
        <v>20.670000099999999</v>
      </c>
      <c r="B2069">
        <v>0.46674870000000002</v>
      </c>
      <c r="C2069">
        <f t="shared" si="32"/>
        <v>4.6674870000000004</v>
      </c>
    </row>
    <row r="2070" spans="1:3" x14ac:dyDescent="0.25">
      <c r="A2070">
        <v>20.6800003</v>
      </c>
      <c r="B2070">
        <v>0.3960359</v>
      </c>
      <c r="C2070">
        <f t="shared" si="32"/>
        <v>3.960359</v>
      </c>
    </row>
    <row r="2071" spans="1:3" x14ac:dyDescent="0.25">
      <c r="A2071">
        <v>20.6900005</v>
      </c>
      <c r="B2071">
        <v>0.39822150000000001</v>
      </c>
      <c r="C2071">
        <f t="shared" si="32"/>
        <v>3.9822150000000001</v>
      </c>
    </row>
    <row r="2072" spans="1:3" x14ac:dyDescent="0.25">
      <c r="A2072">
        <v>20.700000800000002</v>
      </c>
      <c r="B2072">
        <v>0.4313805</v>
      </c>
      <c r="C2072">
        <f t="shared" si="32"/>
        <v>4.3138050000000003</v>
      </c>
    </row>
    <row r="2073" spans="1:3" x14ac:dyDescent="0.25">
      <c r="A2073">
        <v>20.710000999999998</v>
      </c>
      <c r="B2073">
        <v>0.4637675</v>
      </c>
      <c r="C2073">
        <f t="shared" si="32"/>
        <v>4.6376749999999998</v>
      </c>
    </row>
    <row r="2074" spans="1:3" x14ac:dyDescent="0.25">
      <c r="A2074">
        <v>20.720001199999999</v>
      </c>
      <c r="B2074">
        <v>0.43134600000000001</v>
      </c>
      <c r="C2074">
        <f t="shared" si="32"/>
        <v>4.3134600000000001</v>
      </c>
    </row>
    <row r="2075" spans="1:3" x14ac:dyDescent="0.25">
      <c r="A2075">
        <v>20.730001399999999</v>
      </c>
      <c r="B2075">
        <v>0.42432140000000002</v>
      </c>
      <c r="C2075">
        <f t="shared" si="32"/>
        <v>4.243214</v>
      </c>
    </row>
    <row r="2076" spans="1:3" x14ac:dyDescent="0.25">
      <c r="A2076">
        <v>20.740001700000001</v>
      </c>
      <c r="B2076">
        <v>0.43878309999999998</v>
      </c>
      <c r="C2076">
        <f t="shared" si="32"/>
        <v>4.3878310000000003</v>
      </c>
    </row>
    <row r="2077" spans="1:3" x14ac:dyDescent="0.25">
      <c r="A2077">
        <v>20.750001900000001</v>
      </c>
      <c r="B2077">
        <v>0.4266162</v>
      </c>
      <c r="C2077">
        <f t="shared" si="32"/>
        <v>4.2661619999999996</v>
      </c>
    </row>
    <row r="2078" spans="1:3" x14ac:dyDescent="0.25">
      <c r="A2078">
        <v>20.7600002</v>
      </c>
      <c r="B2078">
        <v>0.44515670000000002</v>
      </c>
      <c r="C2078">
        <f t="shared" si="32"/>
        <v>4.4515669999999998</v>
      </c>
    </row>
    <row r="2079" spans="1:3" x14ac:dyDescent="0.25">
      <c r="A2079">
        <v>20.770000499999998</v>
      </c>
      <c r="B2079">
        <v>0.41857870000000003</v>
      </c>
      <c r="C2079">
        <f t="shared" si="32"/>
        <v>4.1857870000000004</v>
      </c>
    </row>
    <row r="2080" spans="1:3" x14ac:dyDescent="0.25">
      <c r="A2080">
        <v>20.780000699999999</v>
      </c>
      <c r="B2080">
        <v>0.45528200000000002</v>
      </c>
      <c r="C2080">
        <f t="shared" si="32"/>
        <v>4.5528200000000005</v>
      </c>
    </row>
    <row r="2081" spans="1:3" x14ac:dyDescent="0.25">
      <c r="A2081">
        <v>20.790000899999999</v>
      </c>
      <c r="B2081">
        <v>0.41995700000000002</v>
      </c>
      <c r="C2081">
        <f t="shared" si="32"/>
        <v>4.1995700000000005</v>
      </c>
    </row>
    <row r="2082" spans="1:3" x14ac:dyDescent="0.25">
      <c r="A2082">
        <v>20.800001099999999</v>
      </c>
      <c r="B2082">
        <v>0.43334509999999998</v>
      </c>
      <c r="C2082">
        <f t="shared" si="32"/>
        <v>4.3334510000000002</v>
      </c>
    </row>
    <row r="2083" spans="1:3" x14ac:dyDescent="0.25">
      <c r="A2083">
        <v>20.810001400000001</v>
      </c>
      <c r="B2083">
        <v>0.41732710000000001</v>
      </c>
      <c r="C2083">
        <f t="shared" si="32"/>
        <v>4.1732709999999997</v>
      </c>
    </row>
    <row r="2084" spans="1:3" x14ac:dyDescent="0.25">
      <c r="A2084">
        <v>20.820001600000001</v>
      </c>
      <c r="B2084">
        <v>0.39504339999999999</v>
      </c>
      <c r="C2084">
        <f t="shared" si="32"/>
        <v>3.950434</v>
      </c>
    </row>
    <row r="2085" spans="1:3" x14ac:dyDescent="0.25">
      <c r="A2085">
        <v>20.830001800000002</v>
      </c>
      <c r="B2085">
        <v>0.39080749999999997</v>
      </c>
      <c r="C2085">
        <f t="shared" si="32"/>
        <v>3.9080749999999997</v>
      </c>
    </row>
    <row r="2086" spans="1:3" x14ac:dyDescent="0.25">
      <c r="A2086">
        <v>20.840000199999999</v>
      </c>
      <c r="B2086">
        <v>0.38607930000000001</v>
      </c>
      <c r="C2086">
        <f t="shared" si="32"/>
        <v>3.8607930000000001</v>
      </c>
    </row>
    <row r="2087" spans="1:3" x14ac:dyDescent="0.25">
      <c r="A2087">
        <v>20.850000399999999</v>
      </c>
      <c r="B2087">
        <v>0.3597881</v>
      </c>
      <c r="C2087">
        <f t="shared" si="32"/>
        <v>3.5978810000000001</v>
      </c>
    </row>
    <row r="2088" spans="1:3" x14ac:dyDescent="0.25">
      <c r="A2088">
        <v>20.860000599999999</v>
      </c>
      <c r="B2088">
        <v>0.38602940000000002</v>
      </c>
      <c r="C2088">
        <f t="shared" si="32"/>
        <v>3.8602940000000001</v>
      </c>
    </row>
    <row r="2089" spans="1:3" x14ac:dyDescent="0.25">
      <c r="A2089">
        <v>20.8700008</v>
      </c>
      <c r="B2089">
        <v>0.40770240000000002</v>
      </c>
      <c r="C2089">
        <f t="shared" si="32"/>
        <v>4.0770239999999998</v>
      </c>
    </row>
    <row r="2090" spans="1:3" x14ac:dyDescent="0.25">
      <c r="A2090">
        <v>20.880001100000001</v>
      </c>
      <c r="B2090">
        <v>0.4231181</v>
      </c>
      <c r="C2090">
        <f t="shared" si="32"/>
        <v>4.2311810000000003</v>
      </c>
    </row>
    <row r="2091" spans="1:3" x14ac:dyDescent="0.25">
      <c r="A2091">
        <v>20.890001300000002</v>
      </c>
      <c r="B2091">
        <v>0.3906288</v>
      </c>
      <c r="C2091">
        <f t="shared" si="32"/>
        <v>3.906288</v>
      </c>
    </row>
    <row r="2092" spans="1:3" x14ac:dyDescent="0.25">
      <c r="A2092">
        <v>20.900001499999998</v>
      </c>
      <c r="B2092">
        <v>0.39262829999999999</v>
      </c>
      <c r="C2092">
        <f t="shared" si="32"/>
        <v>3.9262829999999997</v>
      </c>
    </row>
    <row r="2093" spans="1:3" x14ac:dyDescent="0.25">
      <c r="A2093">
        <v>20.9100018</v>
      </c>
      <c r="B2093">
        <v>0.4096031</v>
      </c>
      <c r="C2093">
        <f t="shared" si="32"/>
        <v>4.096031</v>
      </c>
    </row>
    <row r="2094" spans="1:3" x14ac:dyDescent="0.25">
      <c r="A2094">
        <v>20.920000099999999</v>
      </c>
      <c r="B2094">
        <v>0.4253132</v>
      </c>
      <c r="C2094">
        <f t="shared" si="32"/>
        <v>4.2531319999999999</v>
      </c>
    </row>
    <row r="2095" spans="1:3" x14ac:dyDescent="0.25">
      <c r="A2095">
        <v>20.9300003</v>
      </c>
      <c r="B2095">
        <v>0.41990620000000001</v>
      </c>
      <c r="C2095">
        <f t="shared" si="32"/>
        <v>4.1990619999999996</v>
      </c>
    </row>
    <row r="2096" spans="1:3" x14ac:dyDescent="0.25">
      <c r="A2096">
        <v>20.9400005</v>
      </c>
      <c r="B2096">
        <v>0.44218750000000001</v>
      </c>
      <c r="C2096">
        <f t="shared" si="32"/>
        <v>4.421875</v>
      </c>
    </row>
    <row r="2097" spans="1:3" x14ac:dyDescent="0.25">
      <c r="A2097">
        <v>20.950000800000002</v>
      </c>
      <c r="B2097">
        <v>0.4151145</v>
      </c>
      <c r="C2097">
        <f t="shared" si="32"/>
        <v>4.1511449999999996</v>
      </c>
    </row>
    <row r="2098" spans="1:3" x14ac:dyDescent="0.25">
      <c r="A2098">
        <v>20.960000999999998</v>
      </c>
      <c r="B2098">
        <v>0.40633540000000001</v>
      </c>
      <c r="C2098">
        <f t="shared" si="32"/>
        <v>4.0633540000000004</v>
      </c>
    </row>
    <row r="2099" spans="1:3" x14ac:dyDescent="0.25">
      <c r="A2099">
        <v>20.970001199999999</v>
      </c>
      <c r="B2099">
        <v>0.42789189999999999</v>
      </c>
      <c r="C2099">
        <f t="shared" si="32"/>
        <v>4.2789190000000001</v>
      </c>
    </row>
    <row r="2100" spans="1:3" x14ac:dyDescent="0.25">
      <c r="A2100">
        <v>20.980001399999999</v>
      </c>
      <c r="B2100">
        <v>0.39421129999999999</v>
      </c>
      <c r="C2100">
        <f t="shared" si="32"/>
        <v>3.942113</v>
      </c>
    </row>
    <row r="2101" spans="1:3" x14ac:dyDescent="0.25">
      <c r="A2101">
        <v>20.990001700000001</v>
      </c>
      <c r="B2101">
        <v>0.42263600000000001</v>
      </c>
      <c r="C2101">
        <f t="shared" si="32"/>
        <v>4.2263599999999997</v>
      </c>
    </row>
    <row r="2102" spans="1:3" x14ac:dyDescent="0.25">
      <c r="A2102">
        <v>21.000001900000001</v>
      </c>
      <c r="B2102">
        <v>0.41163280000000002</v>
      </c>
      <c r="C2102">
        <f t="shared" si="32"/>
        <v>4.1163280000000002</v>
      </c>
    </row>
    <row r="2103" spans="1:3" x14ac:dyDescent="0.25">
      <c r="A2103">
        <v>21.0100002</v>
      </c>
      <c r="B2103">
        <v>0.41970069999999998</v>
      </c>
      <c r="C2103">
        <f t="shared" si="32"/>
        <v>4.1970070000000002</v>
      </c>
    </row>
    <row r="2104" spans="1:3" x14ac:dyDescent="0.25">
      <c r="A2104">
        <v>21.020000499999998</v>
      </c>
      <c r="B2104">
        <v>0.43469760000000002</v>
      </c>
      <c r="C2104">
        <f t="shared" si="32"/>
        <v>4.3469759999999997</v>
      </c>
    </row>
    <row r="2105" spans="1:3" x14ac:dyDescent="0.25">
      <c r="A2105">
        <v>21.030000699999999</v>
      </c>
      <c r="B2105">
        <v>0.44112820000000003</v>
      </c>
      <c r="C2105">
        <f t="shared" si="32"/>
        <v>4.4112819999999999</v>
      </c>
    </row>
    <row r="2106" spans="1:3" x14ac:dyDescent="0.25">
      <c r="A2106">
        <v>21.040000899999999</v>
      </c>
      <c r="B2106">
        <v>0.42651159999999999</v>
      </c>
      <c r="C2106">
        <f t="shared" si="32"/>
        <v>4.2651159999999999</v>
      </c>
    </row>
    <row r="2107" spans="1:3" x14ac:dyDescent="0.25">
      <c r="A2107">
        <v>21.050001099999999</v>
      </c>
      <c r="B2107">
        <v>0.40579860000000001</v>
      </c>
      <c r="C2107">
        <f t="shared" si="32"/>
        <v>4.0579859999999996</v>
      </c>
    </row>
    <row r="2108" spans="1:3" x14ac:dyDescent="0.25">
      <c r="A2108">
        <v>21.060001400000001</v>
      </c>
      <c r="B2108">
        <v>0.40536879999999997</v>
      </c>
      <c r="C2108">
        <f t="shared" si="32"/>
        <v>4.0536879999999993</v>
      </c>
    </row>
    <row r="2109" spans="1:3" x14ac:dyDescent="0.25">
      <c r="A2109">
        <v>21.070001600000001</v>
      </c>
      <c r="B2109">
        <v>0.41194989999999998</v>
      </c>
      <c r="C2109">
        <f t="shared" si="32"/>
        <v>4.1194989999999994</v>
      </c>
    </row>
    <row r="2110" spans="1:3" x14ac:dyDescent="0.25">
      <c r="A2110">
        <v>21.080001800000002</v>
      </c>
      <c r="B2110">
        <v>0.42328729999999998</v>
      </c>
      <c r="C2110">
        <f t="shared" si="32"/>
        <v>4.2328729999999997</v>
      </c>
    </row>
    <row r="2111" spans="1:3" x14ac:dyDescent="0.25">
      <c r="A2111">
        <v>21.090000199999999</v>
      </c>
      <c r="B2111">
        <v>0.41190690000000002</v>
      </c>
      <c r="C2111">
        <f t="shared" si="32"/>
        <v>4.1190690000000005</v>
      </c>
    </row>
    <row r="2112" spans="1:3" x14ac:dyDescent="0.25">
      <c r="A2112">
        <v>21.100000399999999</v>
      </c>
      <c r="B2112">
        <v>0.42672579999999999</v>
      </c>
      <c r="C2112">
        <f t="shared" si="32"/>
        <v>4.267258</v>
      </c>
    </row>
    <row r="2113" spans="1:3" x14ac:dyDescent="0.25">
      <c r="A2113">
        <v>21.110000599999999</v>
      </c>
      <c r="B2113">
        <v>0.42083310000000002</v>
      </c>
      <c r="C2113">
        <f t="shared" si="32"/>
        <v>4.2083310000000003</v>
      </c>
    </row>
    <row r="2114" spans="1:3" x14ac:dyDescent="0.25">
      <c r="A2114">
        <v>21.1200008</v>
      </c>
      <c r="B2114">
        <v>0.42210569999999997</v>
      </c>
      <c r="C2114">
        <f t="shared" si="32"/>
        <v>4.2210570000000001</v>
      </c>
    </row>
    <row r="2115" spans="1:3" x14ac:dyDescent="0.25">
      <c r="A2115">
        <v>21.130001100000001</v>
      </c>
      <c r="B2115">
        <v>0.43442579999999997</v>
      </c>
      <c r="C2115">
        <f t="shared" ref="C2115:C2178" si="33">B2115*10</f>
        <v>4.344258</v>
      </c>
    </row>
    <row r="2116" spans="1:3" x14ac:dyDescent="0.25">
      <c r="A2116">
        <v>21.140001300000002</v>
      </c>
      <c r="B2116">
        <v>0.43359049999999999</v>
      </c>
      <c r="C2116">
        <f t="shared" si="33"/>
        <v>4.3359050000000003</v>
      </c>
    </row>
    <row r="2117" spans="1:3" x14ac:dyDescent="0.25">
      <c r="A2117">
        <v>21.150001499999998</v>
      </c>
      <c r="B2117">
        <v>0.44298369999999998</v>
      </c>
      <c r="C2117">
        <f t="shared" si="33"/>
        <v>4.429837</v>
      </c>
    </row>
    <row r="2118" spans="1:3" x14ac:dyDescent="0.25">
      <c r="A2118">
        <v>21.1600018</v>
      </c>
      <c r="B2118">
        <v>0.45794810000000002</v>
      </c>
      <c r="C2118">
        <f t="shared" si="33"/>
        <v>4.5794810000000004</v>
      </c>
    </row>
    <row r="2119" spans="1:3" x14ac:dyDescent="0.25">
      <c r="A2119">
        <v>21.170000099999999</v>
      </c>
      <c r="B2119">
        <v>0.40132909999999999</v>
      </c>
      <c r="C2119">
        <f t="shared" si="33"/>
        <v>4.0132909999999997</v>
      </c>
    </row>
    <row r="2120" spans="1:3" x14ac:dyDescent="0.25">
      <c r="A2120">
        <v>21.1800003</v>
      </c>
      <c r="B2120">
        <v>0.43119570000000002</v>
      </c>
      <c r="C2120">
        <f t="shared" si="33"/>
        <v>4.3119570000000005</v>
      </c>
    </row>
    <row r="2121" spans="1:3" x14ac:dyDescent="0.25">
      <c r="A2121">
        <v>21.1900005</v>
      </c>
      <c r="B2121">
        <v>0.41082299999999999</v>
      </c>
      <c r="C2121">
        <f t="shared" si="33"/>
        <v>4.1082299999999998</v>
      </c>
    </row>
    <row r="2122" spans="1:3" x14ac:dyDescent="0.25">
      <c r="A2122">
        <v>21.200000800000002</v>
      </c>
      <c r="B2122">
        <v>0.42074929999999999</v>
      </c>
      <c r="C2122">
        <f t="shared" si="33"/>
        <v>4.2074929999999995</v>
      </c>
    </row>
    <row r="2123" spans="1:3" x14ac:dyDescent="0.25">
      <c r="A2123">
        <v>21.210000999999998</v>
      </c>
      <c r="B2123">
        <v>0.43323390000000001</v>
      </c>
      <c r="C2123">
        <f t="shared" si="33"/>
        <v>4.3323390000000002</v>
      </c>
    </row>
    <row r="2124" spans="1:3" x14ac:dyDescent="0.25">
      <c r="A2124">
        <v>21.220001199999999</v>
      </c>
      <c r="B2124">
        <v>0.46455689999999999</v>
      </c>
      <c r="C2124">
        <f t="shared" si="33"/>
        <v>4.6455690000000001</v>
      </c>
    </row>
    <row r="2125" spans="1:3" x14ac:dyDescent="0.25">
      <c r="A2125">
        <v>21.230001399999999</v>
      </c>
      <c r="B2125">
        <v>0.43831949999999997</v>
      </c>
      <c r="C2125">
        <f t="shared" si="33"/>
        <v>4.3831949999999997</v>
      </c>
    </row>
    <row r="2126" spans="1:3" x14ac:dyDescent="0.25">
      <c r="A2126">
        <v>21.240001700000001</v>
      </c>
      <c r="B2126">
        <v>0.4308169</v>
      </c>
      <c r="C2126">
        <f t="shared" si="33"/>
        <v>4.3081690000000004</v>
      </c>
    </row>
    <row r="2127" spans="1:3" x14ac:dyDescent="0.25">
      <c r="A2127">
        <v>21.250001900000001</v>
      </c>
      <c r="B2127">
        <v>0.42211389999999999</v>
      </c>
      <c r="C2127">
        <f t="shared" si="33"/>
        <v>4.221139</v>
      </c>
    </row>
    <row r="2128" spans="1:3" x14ac:dyDescent="0.25">
      <c r="A2128">
        <v>21.2600002</v>
      </c>
      <c r="B2128">
        <v>0.40378999999999998</v>
      </c>
      <c r="C2128">
        <f t="shared" si="33"/>
        <v>4.0378999999999996</v>
      </c>
    </row>
    <row r="2129" spans="1:3" x14ac:dyDescent="0.25">
      <c r="A2129">
        <v>21.270000499999998</v>
      </c>
      <c r="B2129">
        <v>0.43586269999999999</v>
      </c>
      <c r="C2129">
        <f t="shared" si="33"/>
        <v>4.3586270000000003</v>
      </c>
    </row>
    <row r="2130" spans="1:3" x14ac:dyDescent="0.25">
      <c r="A2130">
        <v>21.280000699999999</v>
      </c>
      <c r="B2130">
        <v>0.44412200000000002</v>
      </c>
      <c r="C2130">
        <f t="shared" si="33"/>
        <v>4.4412200000000004</v>
      </c>
    </row>
    <row r="2131" spans="1:3" x14ac:dyDescent="0.25">
      <c r="A2131">
        <v>21.290000899999999</v>
      </c>
      <c r="B2131">
        <v>0.43346990000000002</v>
      </c>
      <c r="C2131">
        <f t="shared" si="33"/>
        <v>4.3346990000000005</v>
      </c>
    </row>
    <row r="2132" spans="1:3" x14ac:dyDescent="0.25">
      <c r="A2132">
        <v>21.300001099999999</v>
      </c>
      <c r="B2132">
        <v>0.46069929999999998</v>
      </c>
      <c r="C2132">
        <f t="shared" si="33"/>
        <v>4.6069930000000001</v>
      </c>
    </row>
    <row r="2133" spans="1:3" x14ac:dyDescent="0.25">
      <c r="A2133">
        <v>21.310001400000001</v>
      </c>
      <c r="B2133">
        <v>0.4389613</v>
      </c>
      <c r="C2133">
        <f t="shared" si="33"/>
        <v>4.3896129999999998</v>
      </c>
    </row>
    <row r="2134" spans="1:3" x14ac:dyDescent="0.25">
      <c r="A2134">
        <v>21.320001600000001</v>
      </c>
      <c r="B2134">
        <v>0.45862029999999998</v>
      </c>
      <c r="C2134">
        <f t="shared" si="33"/>
        <v>4.5862029999999994</v>
      </c>
    </row>
    <row r="2135" spans="1:3" x14ac:dyDescent="0.25">
      <c r="A2135">
        <v>21.330001800000002</v>
      </c>
      <c r="B2135">
        <v>0.4667423</v>
      </c>
      <c r="C2135">
        <f t="shared" si="33"/>
        <v>4.6674230000000003</v>
      </c>
    </row>
    <row r="2136" spans="1:3" x14ac:dyDescent="0.25">
      <c r="A2136">
        <v>21.340000199999999</v>
      </c>
      <c r="B2136">
        <v>0.43609829999999999</v>
      </c>
      <c r="C2136">
        <f t="shared" si="33"/>
        <v>4.3609830000000001</v>
      </c>
    </row>
    <row r="2137" spans="1:3" x14ac:dyDescent="0.25">
      <c r="A2137">
        <v>21.350000399999999</v>
      </c>
      <c r="B2137">
        <v>0.46990150000000003</v>
      </c>
      <c r="C2137">
        <f t="shared" si="33"/>
        <v>4.6990150000000002</v>
      </c>
    </row>
    <row r="2138" spans="1:3" x14ac:dyDescent="0.25">
      <c r="A2138">
        <v>21.360000599999999</v>
      </c>
      <c r="B2138">
        <v>0.41016609999999998</v>
      </c>
      <c r="C2138">
        <f t="shared" si="33"/>
        <v>4.101661</v>
      </c>
    </row>
    <row r="2139" spans="1:3" x14ac:dyDescent="0.25">
      <c r="A2139">
        <v>21.3700008</v>
      </c>
      <c r="B2139">
        <v>0.41736780000000001</v>
      </c>
      <c r="C2139">
        <f t="shared" si="33"/>
        <v>4.1736779999999998</v>
      </c>
    </row>
    <row r="2140" spans="1:3" x14ac:dyDescent="0.25">
      <c r="A2140">
        <v>21.380001100000001</v>
      </c>
      <c r="B2140">
        <v>0.41042830000000002</v>
      </c>
      <c r="C2140">
        <f t="shared" si="33"/>
        <v>4.1042830000000006</v>
      </c>
    </row>
    <row r="2141" spans="1:3" x14ac:dyDescent="0.25">
      <c r="A2141">
        <v>21.390001300000002</v>
      </c>
      <c r="B2141">
        <v>0.4401178</v>
      </c>
      <c r="C2141">
        <f t="shared" si="33"/>
        <v>4.4011779999999998</v>
      </c>
    </row>
    <row r="2142" spans="1:3" x14ac:dyDescent="0.25">
      <c r="A2142">
        <v>21.400001499999998</v>
      </c>
      <c r="B2142">
        <v>0.43639450000000002</v>
      </c>
      <c r="C2142">
        <f t="shared" si="33"/>
        <v>4.3639450000000002</v>
      </c>
    </row>
    <row r="2143" spans="1:3" x14ac:dyDescent="0.25">
      <c r="A2143">
        <v>21.4100018</v>
      </c>
      <c r="B2143">
        <v>0.43930010000000003</v>
      </c>
      <c r="C2143">
        <f t="shared" si="33"/>
        <v>4.3930009999999999</v>
      </c>
    </row>
    <row r="2144" spans="1:3" x14ac:dyDescent="0.25">
      <c r="A2144">
        <v>21.420000099999999</v>
      </c>
      <c r="B2144">
        <v>0.43666319999999997</v>
      </c>
      <c r="C2144">
        <f t="shared" si="33"/>
        <v>4.3666320000000001</v>
      </c>
    </row>
    <row r="2145" spans="1:3" x14ac:dyDescent="0.25">
      <c r="A2145">
        <v>21.4300003</v>
      </c>
      <c r="B2145">
        <v>0.42371809999999999</v>
      </c>
      <c r="C2145">
        <f t="shared" si="33"/>
        <v>4.2371809999999996</v>
      </c>
    </row>
    <row r="2146" spans="1:3" x14ac:dyDescent="0.25">
      <c r="A2146">
        <v>21.4400005</v>
      </c>
      <c r="B2146">
        <v>0.46322210000000003</v>
      </c>
      <c r="C2146">
        <f t="shared" si="33"/>
        <v>4.6322210000000004</v>
      </c>
    </row>
    <row r="2147" spans="1:3" x14ac:dyDescent="0.25">
      <c r="A2147">
        <v>21.450000800000002</v>
      </c>
      <c r="B2147">
        <v>0.45003209999999999</v>
      </c>
      <c r="C2147">
        <f t="shared" si="33"/>
        <v>4.5003209999999996</v>
      </c>
    </row>
    <row r="2148" spans="1:3" x14ac:dyDescent="0.25">
      <c r="A2148">
        <v>21.460000999999998</v>
      </c>
      <c r="B2148">
        <v>0.45309640000000001</v>
      </c>
      <c r="C2148">
        <f t="shared" si="33"/>
        <v>4.530964</v>
      </c>
    </row>
    <row r="2149" spans="1:3" x14ac:dyDescent="0.25">
      <c r="A2149">
        <v>21.470001199999999</v>
      </c>
      <c r="B2149">
        <v>0.4550342</v>
      </c>
      <c r="C2149">
        <f t="shared" si="33"/>
        <v>4.5503419999999997</v>
      </c>
    </row>
    <row r="2150" spans="1:3" x14ac:dyDescent="0.25">
      <c r="A2150">
        <v>21.480001399999999</v>
      </c>
      <c r="B2150">
        <v>0.45295439999999998</v>
      </c>
      <c r="C2150">
        <f t="shared" si="33"/>
        <v>4.5295439999999996</v>
      </c>
    </row>
    <row r="2151" spans="1:3" x14ac:dyDescent="0.25">
      <c r="A2151">
        <v>21.490001700000001</v>
      </c>
      <c r="B2151">
        <v>0.45992640000000001</v>
      </c>
      <c r="C2151">
        <f t="shared" si="33"/>
        <v>4.5992639999999998</v>
      </c>
    </row>
    <row r="2152" spans="1:3" x14ac:dyDescent="0.25">
      <c r="A2152">
        <v>21.500001900000001</v>
      </c>
      <c r="B2152">
        <v>0.4043041</v>
      </c>
      <c r="C2152">
        <f t="shared" si="33"/>
        <v>4.0430409999999997</v>
      </c>
    </row>
    <row r="2153" spans="1:3" x14ac:dyDescent="0.25">
      <c r="A2153">
        <v>21.5100002</v>
      </c>
      <c r="B2153">
        <v>0.45136540000000003</v>
      </c>
      <c r="C2153">
        <f t="shared" si="33"/>
        <v>4.5136540000000007</v>
      </c>
    </row>
    <row r="2154" spans="1:3" x14ac:dyDescent="0.25">
      <c r="A2154">
        <v>21.520000499999998</v>
      </c>
      <c r="B2154">
        <v>0.4410808</v>
      </c>
      <c r="C2154">
        <f t="shared" si="33"/>
        <v>4.4108080000000003</v>
      </c>
    </row>
    <row r="2155" spans="1:3" x14ac:dyDescent="0.25">
      <c r="A2155">
        <v>21.530000699999999</v>
      </c>
      <c r="B2155">
        <v>0.43226170000000003</v>
      </c>
      <c r="C2155">
        <f t="shared" si="33"/>
        <v>4.3226170000000002</v>
      </c>
    </row>
    <row r="2156" spans="1:3" x14ac:dyDescent="0.25">
      <c r="A2156">
        <v>21.540000899999999</v>
      </c>
      <c r="B2156">
        <v>0.40700579999999997</v>
      </c>
      <c r="C2156">
        <f t="shared" si="33"/>
        <v>4.0700579999999995</v>
      </c>
    </row>
    <row r="2157" spans="1:3" x14ac:dyDescent="0.25">
      <c r="A2157">
        <v>21.550001099999999</v>
      </c>
      <c r="B2157">
        <v>0.41214299999999998</v>
      </c>
      <c r="C2157">
        <f t="shared" si="33"/>
        <v>4.1214300000000001</v>
      </c>
    </row>
    <row r="2158" spans="1:3" x14ac:dyDescent="0.25">
      <c r="A2158">
        <v>21.560001400000001</v>
      </c>
      <c r="B2158">
        <v>0.45894679999999999</v>
      </c>
      <c r="C2158">
        <f t="shared" si="33"/>
        <v>4.5894680000000001</v>
      </c>
    </row>
    <row r="2159" spans="1:3" x14ac:dyDescent="0.25">
      <c r="A2159">
        <v>21.570001600000001</v>
      </c>
      <c r="B2159">
        <v>0.44694050000000002</v>
      </c>
      <c r="C2159">
        <f t="shared" si="33"/>
        <v>4.4694050000000001</v>
      </c>
    </row>
    <row r="2160" spans="1:3" x14ac:dyDescent="0.25">
      <c r="A2160">
        <v>21.580001800000002</v>
      </c>
      <c r="B2160">
        <v>0.43060779999999999</v>
      </c>
      <c r="C2160">
        <f t="shared" si="33"/>
        <v>4.3060779999999994</v>
      </c>
    </row>
    <row r="2161" spans="1:3" x14ac:dyDescent="0.25">
      <c r="A2161">
        <v>21.590000199999999</v>
      </c>
      <c r="B2161">
        <v>0.39996969999999998</v>
      </c>
      <c r="C2161">
        <f t="shared" si="33"/>
        <v>3.9996969999999998</v>
      </c>
    </row>
    <row r="2162" spans="1:3" x14ac:dyDescent="0.25">
      <c r="A2162">
        <v>21.600000399999999</v>
      </c>
      <c r="B2162">
        <v>0.41581119999999999</v>
      </c>
      <c r="C2162">
        <f t="shared" si="33"/>
        <v>4.158112</v>
      </c>
    </row>
    <row r="2163" spans="1:3" x14ac:dyDescent="0.25">
      <c r="A2163">
        <v>21.610000599999999</v>
      </c>
      <c r="B2163">
        <v>0.39956710000000001</v>
      </c>
      <c r="C2163">
        <f t="shared" si="33"/>
        <v>3.9956710000000002</v>
      </c>
    </row>
    <row r="2164" spans="1:3" x14ac:dyDescent="0.25">
      <c r="A2164">
        <v>21.6200008</v>
      </c>
      <c r="B2164">
        <v>0.42344920000000003</v>
      </c>
      <c r="C2164">
        <f t="shared" si="33"/>
        <v>4.2344920000000004</v>
      </c>
    </row>
    <row r="2165" spans="1:3" x14ac:dyDescent="0.25">
      <c r="A2165">
        <v>21.630001100000001</v>
      </c>
      <c r="B2165">
        <v>0.4082498</v>
      </c>
      <c r="C2165">
        <f t="shared" si="33"/>
        <v>4.0824980000000002</v>
      </c>
    </row>
    <row r="2166" spans="1:3" x14ac:dyDescent="0.25">
      <c r="A2166">
        <v>21.640001300000002</v>
      </c>
      <c r="B2166">
        <v>0.45719880000000002</v>
      </c>
      <c r="C2166">
        <f t="shared" si="33"/>
        <v>4.5719880000000002</v>
      </c>
    </row>
    <row r="2167" spans="1:3" x14ac:dyDescent="0.25">
      <c r="A2167">
        <v>21.650001499999998</v>
      </c>
      <c r="B2167">
        <v>0.3984415</v>
      </c>
      <c r="C2167">
        <f t="shared" si="33"/>
        <v>3.9844150000000003</v>
      </c>
    </row>
    <row r="2168" spans="1:3" x14ac:dyDescent="0.25">
      <c r="A2168">
        <v>21.6600018</v>
      </c>
      <c r="B2168">
        <v>0.44305</v>
      </c>
      <c r="C2168">
        <f t="shared" si="33"/>
        <v>4.4305000000000003</v>
      </c>
    </row>
    <row r="2169" spans="1:3" x14ac:dyDescent="0.25">
      <c r="A2169">
        <v>21.670000099999999</v>
      </c>
      <c r="B2169">
        <v>0.4295195</v>
      </c>
      <c r="C2169">
        <f t="shared" si="33"/>
        <v>4.2951949999999997</v>
      </c>
    </row>
    <row r="2170" spans="1:3" x14ac:dyDescent="0.25">
      <c r="A2170">
        <v>21.6800003</v>
      </c>
      <c r="B2170">
        <v>0.42853609999999998</v>
      </c>
      <c r="C2170">
        <f t="shared" si="33"/>
        <v>4.285361</v>
      </c>
    </row>
    <row r="2171" spans="1:3" x14ac:dyDescent="0.25">
      <c r="A2171">
        <v>21.6900005</v>
      </c>
      <c r="B2171">
        <v>0.40256110000000001</v>
      </c>
      <c r="C2171">
        <f t="shared" si="33"/>
        <v>4.0256109999999996</v>
      </c>
    </row>
    <row r="2172" spans="1:3" x14ac:dyDescent="0.25">
      <c r="A2172">
        <v>21.700000800000002</v>
      </c>
      <c r="B2172">
        <v>0.41494350000000002</v>
      </c>
      <c r="C2172">
        <f t="shared" si="33"/>
        <v>4.1494350000000004</v>
      </c>
    </row>
    <row r="2173" spans="1:3" x14ac:dyDescent="0.25">
      <c r="A2173">
        <v>21.710000999999998</v>
      </c>
      <c r="B2173">
        <v>0.38869310000000001</v>
      </c>
      <c r="C2173">
        <f t="shared" si="33"/>
        <v>3.8869310000000001</v>
      </c>
    </row>
    <row r="2174" spans="1:3" x14ac:dyDescent="0.25">
      <c r="A2174">
        <v>21.720001199999999</v>
      </c>
      <c r="B2174">
        <v>0.38399169999999999</v>
      </c>
      <c r="C2174">
        <f t="shared" si="33"/>
        <v>3.8399169999999998</v>
      </c>
    </row>
    <row r="2175" spans="1:3" x14ac:dyDescent="0.25">
      <c r="A2175">
        <v>21.730001399999999</v>
      </c>
      <c r="B2175">
        <v>0.41192420000000002</v>
      </c>
      <c r="C2175">
        <f t="shared" si="33"/>
        <v>4.1192419999999998</v>
      </c>
    </row>
    <row r="2176" spans="1:3" x14ac:dyDescent="0.25">
      <c r="A2176">
        <v>21.740001700000001</v>
      </c>
      <c r="B2176">
        <v>0.4219657</v>
      </c>
      <c r="C2176">
        <f t="shared" si="33"/>
        <v>4.2196569999999998</v>
      </c>
    </row>
    <row r="2177" spans="1:3" x14ac:dyDescent="0.25">
      <c r="A2177">
        <v>21.750001900000001</v>
      </c>
      <c r="B2177">
        <v>0.41132350000000001</v>
      </c>
      <c r="C2177">
        <f t="shared" si="33"/>
        <v>4.1132350000000004</v>
      </c>
    </row>
    <row r="2178" spans="1:3" x14ac:dyDescent="0.25">
      <c r="A2178">
        <v>21.7600002</v>
      </c>
      <c r="B2178">
        <v>0.41449370000000002</v>
      </c>
      <c r="C2178">
        <f t="shared" si="33"/>
        <v>4.1449370000000005</v>
      </c>
    </row>
    <row r="2179" spans="1:3" x14ac:dyDescent="0.25">
      <c r="A2179">
        <v>21.770000499999998</v>
      </c>
      <c r="B2179">
        <v>0.42934909999999998</v>
      </c>
      <c r="C2179">
        <f t="shared" ref="C2179:C2242" si="34">B2179*10</f>
        <v>4.2934909999999995</v>
      </c>
    </row>
    <row r="2180" spans="1:3" x14ac:dyDescent="0.25">
      <c r="A2180">
        <v>21.780000699999999</v>
      </c>
      <c r="B2180">
        <v>0.44708510000000001</v>
      </c>
      <c r="C2180">
        <f t="shared" si="34"/>
        <v>4.4708509999999997</v>
      </c>
    </row>
    <row r="2181" spans="1:3" x14ac:dyDescent="0.25">
      <c r="A2181">
        <v>21.790000899999999</v>
      </c>
      <c r="B2181">
        <v>0.4222822</v>
      </c>
      <c r="C2181">
        <f t="shared" si="34"/>
        <v>4.2228219999999999</v>
      </c>
    </row>
    <row r="2182" spans="1:3" x14ac:dyDescent="0.25">
      <c r="A2182">
        <v>21.800001099999999</v>
      </c>
      <c r="B2182">
        <v>0.48489139999999997</v>
      </c>
      <c r="C2182">
        <f t="shared" si="34"/>
        <v>4.8489139999999997</v>
      </c>
    </row>
    <row r="2183" spans="1:3" x14ac:dyDescent="0.25">
      <c r="A2183">
        <v>21.810001400000001</v>
      </c>
      <c r="B2183">
        <v>0.47126960000000001</v>
      </c>
      <c r="C2183">
        <f t="shared" si="34"/>
        <v>4.7126960000000002</v>
      </c>
    </row>
    <row r="2184" spans="1:3" x14ac:dyDescent="0.25">
      <c r="A2184">
        <v>21.820001600000001</v>
      </c>
      <c r="B2184">
        <v>0.42723719999999998</v>
      </c>
      <c r="C2184">
        <f t="shared" si="34"/>
        <v>4.2723719999999998</v>
      </c>
    </row>
    <row r="2185" spans="1:3" x14ac:dyDescent="0.25">
      <c r="A2185">
        <v>21.830001800000002</v>
      </c>
      <c r="B2185">
        <v>0.44489699999999999</v>
      </c>
      <c r="C2185">
        <f t="shared" si="34"/>
        <v>4.4489700000000001</v>
      </c>
    </row>
    <row r="2186" spans="1:3" x14ac:dyDescent="0.25">
      <c r="A2186">
        <v>21.840000199999999</v>
      </c>
      <c r="B2186">
        <v>0.46688059999999998</v>
      </c>
      <c r="C2186">
        <f t="shared" si="34"/>
        <v>4.668806</v>
      </c>
    </row>
    <row r="2187" spans="1:3" x14ac:dyDescent="0.25">
      <c r="A2187">
        <v>21.850000399999999</v>
      </c>
      <c r="B2187">
        <v>0.44793529999999998</v>
      </c>
      <c r="C2187">
        <f t="shared" si="34"/>
        <v>4.4793529999999997</v>
      </c>
    </row>
    <row r="2188" spans="1:3" x14ac:dyDescent="0.25">
      <c r="A2188">
        <v>21.860000599999999</v>
      </c>
      <c r="B2188">
        <v>0.4724489</v>
      </c>
      <c r="C2188">
        <f t="shared" si="34"/>
        <v>4.7244890000000002</v>
      </c>
    </row>
    <row r="2189" spans="1:3" x14ac:dyDescent="0.25">
      <c r="A2189">
        <v>21.8700008</v>
      </c>
      <c r="B2189">
        <v>0.4672326</v>
      </c>
      <c r="C2189">
        <f t="shared" si="34"/>
        <v>4.672326</v>
      </c>
    </row>
    <row r="2190" spans="1:3" x14ac:dyDescent="0.25">
      <c r="A2190">
        <v>21.880001100000001</v>
      </c>
      <c r="B2190">
        <v>0.45535239999999999</v>
      </c>
      <c r="C2190">
        <f t="shared" si="34"/>
        <v>4.5535239999999995</v>
      </c>
    </row>
    <row r="2191" spans="1:3" x14ac:dyDescent="0.25">
      <c r="A2191">
        <v>21.890001300000002</v>
      </c>
      <c r="B2191">
        <v>0.43405549999999998</v>
      </c>
      <c r="C2191">
        <f t="shared" si="34"/>
        <v>4.3405550000000002</v>
      </c>
    </row>
    <row r="2192" spans="1:3" x14ac:dyDescent="0.25">
      <c r="A2192">
        <v>21.900001499999998</v>
      </c>
      <c r="B2192">
        <v>0.46446680000000001</v>
      </c>
      <c r="C2192">
        <f t="shared" si="34"/>
        <v>4.6446680000000002</v>
      </c>
    </row>
    <row r="2193" spans="1:3" x14ac:dyDescent="0.25">
      <c r="A2193">
        <v>21.9100018</v>
      </c>
      <c r="B2193">
        <v>0.43779699999999999</v>
      </c>
      <c r="C2193">
        <f t="shared" si="34"/>
        <v>4.3779699999999995</v>
      </c>
    </row>
    <row r="2194" spans="1:3" x14ac:dyDescent="0.25">
      <c r="A2194">
        <v>21.920002</v>
      </c>
      <c r="B2194">
        <v>0.47762369999999998</v>
      </c>
      <c r="C2194">
        <f t="shared" si="34"/>
        <v>4.7762370000000001</v>
      </c>
    </row>
    <row r="2195" spans="1:3" x14ac:dyDescent="0.25">
      <c r="A2195">
        <v>21.9300003</v>
      </c>
      <c r="B2195">
        <v>0.44038129999999998</v>
      </c>
      <c r="C2195">
        <f t="shared" si="34"/>
        <v>4.4038129999999995</v>
      </c>
    </row>
    <row r="2196" spans="1:3" x14ac:dyDescent="0.25">
      <c r="A2196">
        <v>21.9400005</v>
      </c>
      <c r="B2196">
        <v>0.4672191</v>
      </c>
      <c r="C2196">
        <f t="shared" si="34"/>
        <v>4.6721909999999998</v>
      </c>
    </row>
    <row r="2197" spans="1:3" x14ac:dyDescent="0.25">
      <c r="A2197">
        <v>21.950000800000002</v>
      </c>
      <c r="B2197">
        <v>0.46028520000000001</v>
      </c>
      <c r="C2197">
        <f t="shared" si="34"/>
        <v>4.6028520000000004</v>
      </c>
    </row>
    <row r="2198" spans="1:3" x14ac:dyDescent="0.25">
      <c r="A2198">
        <v>21.960000999999998</v>
      </c>
      <c r="B2198">
        <v>0.46541349999999998</v>
      </c>
      <c r="C2198">
        <f t="shared" si="34"/>
        <v>4.6541350000000001</v>
      </c>
    </row>
    <row r="2199" spans="1:3" x14ac:dyDescent="0.25">
      <c r="A2199">
        <v>21.970001199999999</v>
      </c>
      <c r="B2199">
        <v>0.39942569999999999</v>
      </c>
      <c r="C2199">
        <f t="shared" si="34"/>
        <v>3.9942570000000002</v>
      </c>
    </row>
    <row r="2200" spans="1:3" x14ac:dyDescent="0.25">
      <c r="A2200">
        <v>21.980001399999999</v>
      </c>
      <c r="B2200">
        <v>0.43300830000000001</v>
      </c>
      <c r="C2200">
        <f t="shared" si="34"/>
        <v>4.3300830000000001</v>
      </c>
    </row>
    <row r="2201" spans="1:3" x14ac:dyDescent="0.25">
      <c r="A2201">
        <v>21.990001700000001</v>
      </c>
      <c r="B2201">
        <v>0.45988109999999999</v>
      </c>
      <c r="C2201">
        <f t="shared" si="34"/>
        <v>4.5988109999999995</v>
      </c>
    </row>
    <row r="2202" spans="1:3" x14ac:dyDescent="0.25">
      <c r="A2202">
        <v>22.000001900000001</v>
      </c>
      <c r="B2202">
        <v>0.39256190000000002</v>
      </c>
      <c r="C2202">
        <f t="shared" si="34"/>
        <v>3.9256190000000002</v>
      </c>
    </row>
    <row r="2203" spans="1:3" x14ac:dyDescent="0.25">
      <c r="A2203">
        <v>22.0100002</v>
      </c>
      <c r="B2203">
        <v>0.41236489999999998</v>
      </c>
      <c r="C2203">
        <f t="shared" si="34"/>
        <v>4.1236489999999995</v>
      </c>
    </row>
    <row r="2204" spans="1:3" x14ac:dyDescent="0.25">
      <c r="A2204">
        <v>22.020000499999998</v>
      </c>
      <c r="B2204">
        <v>0.44526539999999998</v>
      </c>
      <c r="C2204">
        <f t="shared" si="34"/>
        <v>4.4526539999999999</v>
      </c>
    </row>
    <row r="2205" spans="1:3" x14ac:dyDescent="0.25">
      <c r="A2205">
        <v>22.030000699999999</v>
      </c>
      <c r="B2205">
        <v>0.43922630000000001</v>
      </c>
      <c r="C2205">
        <f t="shared" si="34"/>
        <v>4.3922629999999998</v>
      </c>
    </row>
    <row r="2206" spans="1:3" x14ac:dyDescent="0.25">
      <c r="A2206">
        <v>22.040000899999999</v>
      </c>
      <c r="B2206">
        <v>0.43288880000000002</v>
      </c>
      <c r="C2206">
        <f t="shared" si="34"/>
        <v>4.3288880000000001</v>
      </c>
    </row>
    <row r="2207" spans="1:3" x14ac:dyDescent="0.25">
      <c r="A2207">
        <v>22.050001099999999</v>
      </c>
      <c r="B2207">
        <v>0.43973509999999999</v>
      </c>
      <c r="C2207">
        <f t="shared" si="34"/>
        <v>4.3973509999999996</v>
      </c>
    </row>
    <row r="2208" spans="1:3" x14ac:dyDescent="0.25">
      <c r="A2208">
        <v>22.060001400000001</v>
      </c>
      <c r="B2208">
        <v>0.4056439</v>
      </c>
      <c r="C2208">
        <f t="shared" si="34"/>
        <v>4.0564390000000001</v>
      </c>
    </row>
    <row r="2209" spans="1:3" x14ac:dyDescent="0.25">
      <c r="A2209">
        <v>22.070001600000001</v>
      </c>
      <c r="B2209">
        <v>0.40248879999999998</v>
      </c>
      <c r="C2209">
        <f t="shared" si="34"/>
        <v>4.0248879999999998</v>
      </c>
    </row>
    <row r="2210" spans="1:3" x14ac:dyDescent="0.25">
      <c r="A2210">
        <v>22.080001800000002</v>
      </c>
      <c r="B2210">
        <v>0.40202870000000002</v>
      </c>
      <c r="C2210">
        <f t="shared" si="34"/>
        <v>4.0202869999999997</v>
      </c>
    </row>
    <row r="2211" spans="1:3" x14ac:dyDescent="0.25">
      <c r="A2211">
        <v>22.090000199999999</v>
      </c>
      <c r="B2211">
        <v>0.40312219999999999</v>
      </c>
      <c r="C2211">
        <f t="shared" si="34"/>
        <v>4.0312219999999996</v>
      </c>
    </row>
    <row r="2212" spans="1:3" x14ac:dyDescent="0.25">
      <c r="A2212">
        <v>22.100000399999999</v>
      </c>
      <c r="B2212">
        <v>0.4260466</v>
      </c>
      <c r="C2212">
        <f t="shared" si="34"/>
        <v>4.2604660000000001</v>
      </c>
    </row>
    <row r="2213" spans="1:3" x14ac:dyDescent="0.25">
      <c r="A2213">
        <v>22.110000599999999</v>
      </c>
      <c r="B2213">
        <v>0.41272829999999999</v>
      </c>
      <c r="C2213">
        <f t="shared" si="34"/>
        <v>4.1272830000000003</v>
      </c>
    </row>
    <row r="2214" spans="1:3" x14ac:dyDescent="0.25">
      <c r="A2214">
        <v>22.1200008</v>
      </c>
      <c r="B2214">
        <v>0.4412819</v>
      </c>
      <c r="C2214">
        <f t="shared" si="34"/>
        <v>4.4128189999999998</v>
      </c>
    </row>
    <row r="2215" spans="1:3" x14ac:dyDescent="0.25">
      <c r="A2215">
        <v>22.130001100000001</v>
      </c>
      <c r="B2215">
        <v>0.44961630000000002</v>
      </c>
      <c r="C2215">
        <f t="shared" si="34"/>
        <v>4.4961630000000001</v>
      </c>
    </row>
    <row r="2216" spans="1:3" x14ac:dyDescent="0.25">
      <c r="A2216">
        <v>22.140001300000002</v>
      </c>
      <c r="B2216">
        <v>0.43410110000000002</v>
      </c>
      <c r="C2216">
        <f t="shared" si="34"/>
        <v>4.341011</v>
      </c>
    </row>
    <row r="2217" spans="1:3" x14ac:dyDescent="0.25">
      <c r="A2217">
        <v>22.150001499999998</v>
      </c>
      <c r="B2217">
        <v>0.4091629</v>
      </c>
      <c r="C2217">
        <f t="shared" si="34"/>
        <v>4.0916290000000002</v>
      </c>
    </row>
    <row r="2218" spans="1:3" x14ac:dyDescent="0.25">
      <c r="A2218">
        <v>22.1600018</v>
      </c>
      <c r="B2218">
        <v>0.42146020000000001</v>
      </c>
      <c r="C2218">
        <f t="shared" si="34"/>
        <v>4.2146020000000002</v>
      </c>
    </row>
    <row r="2219" spans="1:3" x14ac:dyDescent="0.25">
      <c r="A2219">
        <v>22.170002</v>
      </c>
      <c r="B2219">
        <v>0.42768970000000001</v>
      </c>
      <c r="C2219">
        <f t="shared" si="34"/>
        <v>4.2768969999999999</v>
      </c>
    </row>
    <row r="2220" spans="1:3" x14ac:dyDescent="0.25">
      <c r="A2220">
        <v>22.1800003</v>
      </c>
      <c r="B2220">
        <v>0.45378659999999998</v>
      </c>
      <c r="C2220">
        <f t="shared" si="34"/>
        <v>4.5378660000000002</v>
      </c>
    </row>
    <row r="2221" spans="1:3" x14ac:dyDescent="0.25">
      <c r="A2221">
        <v>22.1900005</v>
      </c>
      <c r="B2221">
        <v>0.43911670000000003</v>
      </c>
      <c r="C2221">
        <f t="shared" si="34"/>
        <v>4.3911670000000003</v>
      </c>
    </row>
    <row r="2222" spans="1:3" x14ac:dyDescent="0.25">
      <c r="A2222">
        <v>22.200000800000002</v>
      </c>
      <c r="B2222">
        <v>0.46649970000000002</v>
      </c>
      <c r="C2222">
        <f t="shared" si="34"/>
        <v>4.6649970000000005</v>
      </c>
    </row>
    <row r="2223" spans="1:3" x14ac:dyDescent="0.25">
      <c r="A2223">
        <v>22.210000999999998</v>
      </c>
      <c r="B2223">
        <v>0.44071539999999998</v>
      </c>
      <c r="C2223">
        <f t="shared" si="34"/>
        <v>4.4071540000000002</v>
      </c>
    </row>
    <row r="2224" spans="1:3" x14ac:dyDescent="0.25">
      <c r="A2224">
        <v>22.220001199999999</v>
      </c>
      <c r="B2224">
        <v>0.4878479</v>
      </c>
      <c r="C2224">
        <f t="shared" si="34"/>
        <v>4.8784790000000005</v>
      </c>
    </row>
    <row r="2225" spans="1:3" x14ac:dyDescent="0.25">
      <c r="A2225">
        <v>22.230001399999999</v>
      </c>
      <c r="B2225">
        <v>0.54345390000000005</v>
      </c>
      <c r="C2225">
        <f t="shared" si="34"/>
        <v>5.4345390000000009</v>
      </c>
    </row>
    <row r="2226" spans="1:3" x14ac:dyDescent="0.25">
      <c r="A2226">
        <v>22.240001700000001</v>
      </c>
      <c r="B2226">
        <v>0.49182480000000001</v>
      </c>
      <c r="C2226">
        <f t="shared" si="34"/>
        <v>4.9182480000000002</v>
      </c>
    </row>
    <row r="2227" spans="1:3" x14ac:dyDescent="0.25">
      <c r="A2227">
        <v>22.250001900000001</v>
      </c>
      <c r="B2227">
        <v>0.48511379999999998</v>
      </c>
      <c r="C2227">
        <f t="shared" si="34"/>
        <v>4.8511379999999997</v>
      </c>
    </row>
    <row r="2228" spans="1:3" x14ac:dyDescent="0.25">
      <c r="A2228">
        <v>22.2600002</v>
      </c>
      <c r="B2228">
        <v>0.47816819999999999</v>
      </c>
      <c r="C2228">
        <f t="shared" si="34"/>
        <v>4.781682</v>
      </c>
    </row>
    <row r="2229" spans="1:3" x14ac:dyDescent="0.25">
      <c r="A2229">
        <v>22.270000499999998</v>
      </c>
      <c r="B2229">
        <v>0.4683232</v>
      </c>
      <c r="C2229">
        <f t="shared" si="34"/>
        <v>4.6832320000000003</v>
      </c>
    </row>
    <row r="2230" spans="1:3" x14ac:dyDescent="0.25">
      <c r="A2230">
        <v>22.280000699999999</v>
      </c>
      <c r="B2230">
        <v>0.3776061</v>
      </c>
      <c r="C2230">
        <f t="shared" si="34"/>
        <v>3.7760609999999999</v>
      </c>
    </row>
    <row r="2231" spans="1:3" x14ac:dyDescent="0.25">
      <c r="A2231">
        <v>22.290000899999999</v>
      </c>
      <c r="B2231">
        <v>0.45573130000000001</v>
      </c>
      <c r="C2231">
        <f t="shared" si="34"/>
        <v>4.5573129999999997</v>
      </c>
    </row>
    <row r="2232" spans="1:3" x14ac:dyDescent="0.25">
      <c r="A2232">
        <v>22.300001099999999</v>
      </c>
      <c r="B2232">
        <v>0.42404940000000002</v>
      </c>
      <c r="C2232">
        <f t="shared" si="34"/>
        <v>4.240494</v>
      </c>
    </row>
    <row r="2233" spans="1:3" x14ac:dyDescent="0.25">
      <c r="A2233">
        <v>22.310001400000001</v>
      </c>
      <c r="B2233">
        <v>0.48617460000000001</v>
      </c>
      <c r="C2233">
        <f t="shared" si="34"/>
        <v>4.8617460000000001</v>
      </c>
    </row>
    <row r="2234" spans="1:3" x14ac:dyDescent="0.25">
      <c r="A2234">
        <v>22.320001600000001</v>
      </c>
      <c r="B2234">
        <v>0.49712070000000003</v>
      </c>
      <c r="C2234">
        <f t="shared" si="34"/>
        <v>4.9712070000000006</v>
      </c>
    </row>
    <row r="2235" spans="1:3" x14ac:dyDescent="0.25">
      <c r="A2235">
        <v>22.330001800000002</v>
      </c>
      <c r="B2235">
        <v>0.42442609999999997</v>
      </c>
      <c r="C2235">
        <f t="shared" si="34"/>
        <v>4.2442609999999998</v>
      </c>
    </row>
    <row r="2236" spans="1:3" x14ac:dyDescent="0.25">
      <c r="A2236">
        <v>22.340000199999999</v>
      </c>
      <c r="B2236">
        <v>0.42171579999999997</v>
      </c>
      <c r="C2236">
        <f t="shared" si="34"/>
        <v>4.2171579999999995</v>
      </c>
    </row>
    <row r="2237" spans="1:3" x14ac:dyDescent="0.25">
      <c r="A2237">
        <v>22.350000399999999</v>
      </c>
      <c r="B2237">
        <v>0.4811455</v>
      </c>
      <c r="C2237">
        <f t="shared" si="34"/>
        <v>4.8114550000000005</v>
      </c>
    </row>
    <row r="2238" spans="1:3" x14ac:dyDescent="0.25">
      <c r="A2238">
        <v>22.360000599999999</v>
      </c>
      <c r="B2238">
        <v>0.48638910000000002</v>
      </c>
      <c r="C2238">
        <f t="shared" si="34"/>
        <v>4.8638910000000006</v>
      </c>
    </row>
    <row r="2239" spans="1:3" x14ac:dyDescent="0.25">
      <c r="A2239">
        <v>22.3700008</v>
      </c>
      <c r="B2239">
        <v>0.45313880000000001</v>
      </c>
      <c r="C2239">
        <f t="shared" si="34"/>
        <v>4.5313879999999997</v>
      </c>
    </row>
    <row r="2240" spans="1:3" x14ac:dyDescent="0.25">
      <c r="A2240">
        <v>22.380001100000001</v>
      </c>
      <c r="B2240">
        <v>0.46710829999999998</v>
      </c>
      <c r="C2240">
        <f t="shared" si="34"/>
        <v>4.6710829999999994</v>
      </c>
    </row>
    <row r="2241" spans="1:3" x14ac:dyDescent="0.25">
      <c r="A2241">
        <v>22.390001300000002</v>
      </c>
      <c r="B2241">
        <v>0.44902880000000001</v>
      </c>
      <c r="C2241">
        <f t="shared" si="34"/>
        <v>4.4902879999999996</v>
      </c>
    </row>
    <row r="2242" spans="1:3" x14ac:dyDescent="0.25">
      <c r="A2242">
        <v>22.400001499999998</v>
      </c>
      <c r="B2242">
        <v>0.49090109999999998</v>
      </c>
      <c r="C2242">
        <f t="shared" si="34"/>
        <v>4.9090109999999996</v>
      </c>
    </row>
    <row r="2243" spans="1:3" x14ac:dyDescent="0.25">
      <c r="A2243">
        <v>22.4100018</v>
      </c>
      <c r="B2243">
        <v>0.50531250000000005</v>
      </c>
      <c r="C2243">
        <f t="shared" ref="C2243:C2306" si="35">B2243*10</f>
        <v>5.0531250000000005</v>
      </c>
    </row>
    <row r="2244" spans="1:3" x14ac:dyDescent="0.25">
      <c r="A2244">
        <v>22.420002</v>
      </c>
      <c r="B2244">
        <v>0.4951334</v>
      </c>
      <c r="C2244">
        <f t="shared" si="35"/>
        <v>4.9513340000000001</v>
      </c>
    </row>
    <row r="2245" spans="1:3" x14ac:dyDescent="0.25">
      <c r="A2245">
        <v>22.4300003</v>
      </c>
      <c r="B2245">
        <v>0.50796949999999996</v>
      </c>
      <c r="C2245">
        <f t="shared" si="35"/>
        <v>5.0796949999999992</v>
      </c>
    </row>
    <row r="2246" spans="1:3" x14ac:dyDescent="0.25">
      <c r="A2246">
        <v>22.4400005</v>
      </c>
      <c r="B2246">
        <v>0.50555380000000005</v>
      </c>
      <c r="C2246">
        <f t="shared" si="35"/>
        <v>5.0555380000000003</v>
      </c>
    </row>
    <row r="2247" spans="1:3" x14ac:dyDescent="0.25">
      <c r="A2247">
        <v>22.450000800000002</v>
      </c>
      <c r="B2247">
        <v>0.529416</v>
      </c>
      <c r="C2247">
        <f t="shared" si="35"/>
        <v>5.2941599999999998</v>
      </c>
    </row>
    <row r="2248" spans="1:3" x14ac:dyDescent="0.25">
      <c r="A2248">
        <v>22.460000999999998</v>
      </c>
      <c r="B2248">
        <v>0.50063080000000004</v>
      </c>
      <c r="C2248">
        <f t="shared" si="35"/>
        <v>5.0063080000000006</v>
      </c>
    </row>
    <row r="2249" spans="1:3" x14ac:dyDescent="0.25">
      <c r="A2249">
        <v>22.470001199999999</v>
      </c>
      <c r="B2249">
        <v>0.47290579999999999</v>
      </c>
      <c r="C2249">
        <f t="shared" si="35"/>
        <v>4.7290580000000002</v>
      </c>
    </row>
    <row r="2250" spans="1:3" x14ac:dyDescent="0.25">
      <c r="A2250">
        <v>22.480001399999999</v>
      </c>
      <c r="B2250">
        <v>0.45884239999999998</v>
      </c>
      <c r="C2250">
        <f t="shared" si="35"/>
        <v>4.5884239999999998</v>
      </c>
    </row>
    <row r="2251" spans="1:3" x14ac:dyDescent="0.25">
      <c r="A2251">
        <v>22.490001700000001</v>
      </c>
      <c r="B2251">
        <v>0.47128880000000001</v>
      </c>
      <c r="C2251">
        <f t="shared" si="35"/>
        <v>4.7128880000000004</v>
      </c>
    </row>
    <row r="2252" spans="1:3" x14ac:dyDescent="0.25">
      <c r="A2252">
        <v>22.500001900000001</v>
      </c>
      <c r="B2252">
        <v>0.46695969999999998</v>
      </c>
      <c r="C2252">
        <f t="shared" si="35"/>
        <v>4.6695969999999996</v>
      </c>
    </row>
    <row r="2253" spans="1:3" x14ac:dyDescent="0.25">
      <c r="A2253">
        <v>22.5100002</v>
      </c>
      <c r="B2253">
        <v>0.45566889999999999</v>
      </c>
      <c r="C2253">
        <f t="shared" si="35"/>
        <v>4.5566889999999995</v>
      </c>
    </row>
    <row r="2254" spans="1:3" x14ac:dyDescent="0.25">
      <c r="A2254">
        <v>22.520000499999998</v>
      </c>
      <c r="B2254">
        <v>0.48209469999999999</v>
      </c>
      <c r="C2254">
        <f t="shared" si="35"/>
        <v>4.8209470000000003</v>
      </c>
    </row>
    <row r="2255" spans="1:3" x14ac:dyDescent="0.25">
      <c r="A2255">
        <v>22.530000699999999</v>
      </c>
      <c r="B2255">
        <v>0.48487930000000001</v>
      </c>
      <c r="C2255">
        <f t="shared" si="35"/>
        <v>4.8487930000000006</v>
      </c>
    </row>
    <row r="2256" spans="1:3" x14ac:dyDescent="0.25">
      <c r="A2256">
        <v>22.540000899999999</v>
      </c>
      <c r="B2256">
        <v>0.49675940000000002</v>
      </c>
      <c r="C2256">
        <f t="shared" si="35"/>
        <v>4.9675940000000001</v>
      </c>
    </row>
    <row r="2257" spans="1:3" x14ac:dyDescent="0.25">
      <c r="A2257">
        <v>22.550001099999999</v>
      </c>
      <c r="B2257">
        <v>0.49518329999999999</v>
      </c>
      <c r="C2257">
        <f t="shared" si="35"/>
        <v>4.9518329999999997</v>
      </c>
    </row>
    <row r="2258" spans="1:3" x14ac:dyDescent="0.25">
      <c r="A2258">
        <v>22.560001400000001</v>
      </c>
      <c r="B2258">
        <v>0.45143670000000002</v>
      </c>
      <c r="C2258">
        <f t="shared" si="35"/>
        <v>4.514367</v>
      </c>
    </row>
    <row r="2259" spans="1:3" x14ac:dyDescent="0.25">
      <c r="A2259">
        <v>22.570001600000001</v>
      </c>
      <c r="B2259">
        <v>0.48784840000000002</v>
      </c>
      <c r="C2259">
        <f t="shared" si="35"/>
        <v>4.8784840000000003</v>
      </c>
    </row>
    <row r="2260" spans="1:3" x14ac:dyDescent="0.25">
      <c r="A2260">
        <v>22.580001800000002</v>
      </c>
      <c r="B2260">
        <v>0.46967310000000001</v>
      </c>
      <c r="C2260">
        <f t="shared" si="35"/>
        <v>4.6967309999999998</v>
      </c>
    </row>
    <row r="2261" spans="1:3" x14ac:dyDescent="0.25">
      <c r="A2261">
        <v>22.590000199999999</v>
      </c>
      <c r="B2261">
        <v>0.45229190000000002</v>
      </c>
      <c r="C2261">
        <f t="shared" si="35"/>
        <v>4.5229189999999999</v>
      </c>
    </row>
    <row r="2262" spans="1:3" x14ac:dyDescent="0.25">
      <c r="A2262">
        <v>22.600000399999999</v>
      </c>
      <c r="B2262">
        <v>0.47769620000000002</v>
      </c>
      <c r="C2262">
        <f t="shared" si="35"/>
        <v>4.7769620000000002</v>
      </c>
    </row>
    <row r="2263" spans="1:3" x14ac:dyDescent="0.25">
      <c r="A2263">
        <v>22.610000599999999</v>
      </c>
      <c r="B2263">
        <v>0.47730410000000001</v>
      </c>
      <c r="C2263">
        <f t="shared" si="35"/>
        <v>4.7730410000000001</v>
      </c>
    </row>
    <row r="2264" spans="1:3" x14ac:dyDescent="0.25">
      <c r="A2264">
        <v>22.6200008</v>
      </c>
      <c r="B2264">
        <v>0.44963229999999998</v>
      </c>
      <c r="C2264">
        <f t="shared" si="35"/>
        <v>4.4963230000000003</v>
      </c>
    </row>
    <row r="2265" spans="1:3" x14ac:dyDescent="0.25">
      <c r="A2265">
        <v>22.630001100000001</v>
      </c>
      <c r="B2265">
        <v>0.47845979999999999</v>
      </c>
      <c r="C2265">
        <f t="shared" si="35"/>
        <v>4.7845979999999999</v>
      </c>
    </row>
    <row r="2266" spans="1:3" x14ac:dyDescent="0.25">
      <c r="A2266">
        <v>22.640001300000002</v>
      </c>
      <c r="B2266">
        <v>0.47892489999999999</v>
      </c>
      <c r="C2266">
        <f t="shared" si="35"/>
        <v>4.7892489999999999</v>
      </c>
    </row>
    <row r="2267" spans="1:3" x14ac:dyDescent="0.25">
      <c r="A2267">
        <v>22.650001499999998</v>
      </c>
      <c r="B2267">
        <v>0.4410867</v>
      </c>
      <c r="C2267">
        <f t="shared" si="35"/>
        <v>4.4108669999999996</v>
      </c>
    </row>
    <row r="2268" spans="1:3" x14ac:dyDescent="0.25">
      <c r="A2268">
        <v>22.6600018</v>
      </c>
      <c r="B2268">
        <v>0.50449319999999997</v>
      </c>
      <c r="C2268">
        <f t="shared" si="35"/>
        <v>5.0449319999999993</v>
      </c>
    </row>
    <row r="2269" spans="1:3" x14ac:dyDescent="0.25">
      <c r="A2269">
        <v>22.670002</v>
      </c>
      <c r="B2269">
        <v>0.45479439999999999</v>
      </c>
      <c r="C2269">
        <f t="shared" si="35"/>
        <v>4.5479440000000002</v>
      </c>
    </row>
    <row r="2270" spans="1:3" x14ac:dyDescent="0.25">
      <c r="A2270">
        <v>22.6800003</v>
      </c>
      <c r="B2270">
        <v>0.50011660000000002</v>
      </c>
      <c r="C2270">
        <f t="shared" si="35"/>
        <v>5.0011660000000004</v>
      </c>
    </row>
    <row r="2271" spans="1:3" x14ac:dyDescent="0.25">
      <c r="A2271">
        <v>22.6900005</v>
      </c>
      <c r="B2271">
        <v>0.4623176</v>
      </c>
      <c r="C2271">
        <f t="shared" si="35"/>
        <v>4.623176</v>
      </c>
    </row>
    <row r="2272" spans="1:3" x14ac:dyDescent="0.25">
      <c r="A2272">
        <v>22.700000800000002</v>
      </c>
      <c r="B2272">
        <v>0.50260059999999995</v>
      </c>
      <c r="C2272">
        <f t="shared" si="35"/>
        <v>5.0260059999999998</v>
      </c>
    </row>
    <row r="2273" spans="1:3" x14ac:dyDescent="0.25">
      <c r="A2273">
        <v>22.710000999999998</v>
      </c>
      <c r="B2273">
        <v>0.4549453</v>
      </c>
      <c r="C2273">
        <f t="shared" si="35"/>
        <v>4.5494529999999997</v>
      </c>
    </row>
    <row r="2274" spans="1:3" x14ac:dyDescent="0.25">
      <c r="A2274">
        <v>22.720001199999999</v>
      </c>
      <c r="B2274">
        <v>0.46486670000000002</v>
      </c>
      <c r="C2274">
        <f t="shared" si="35"/>
        <v>4.6486670000000005</v>
      </c>
    </row>
    <row r="2275" spans="1:3" x14ac:dyDescent="0.25">
      <c r="A2275">
        <v>22.730001399999999</v>
      </c>
      <c r="B2275">
        <v>0.54350229999999999</v>
      </c>
      <c r="C2275">
        <f t="shared" si="35"/>
        <v>5.4350230000000002</v>
      </c>
    </row>
    <row r="2276" spans="1:3" x14ac:dyDescent="0.25">
      <c r="A2276">
        <v>22.740001700000001</v>
      </c>
      <c r="B2276">
        <v>0.50307489999999999</v>
      </c>
      <c r="C2276">
        <f t="shared" si="35"/>
        <v>5.0307490000000001</v>
      </c>
    </row>
    <row r="2277" spans="1:3" x14ac:dyDescent="0.25">
      <c r="A2277">
        <v>22.750001900000001</v>
      </c>
      <c r="B2277">
        <v>0.50138539999999998</v>
      </c>
      <c r="C2277">
        <f t="shared" si="35"/>
        <v>5.0138540000000003</v>
      </c>
    </row>
    <row r="2278" spans="1:3" x14ac:dyDescent="0.25">
      <c r="A2278">
        <v>22.7600002</v>
      </c>
      <c r="B2278">
        <v>0.50726459999999995</v>
      </c>
      <c r="C2278">
        <f t="shared" si="35"/>
        <v>5.0726459999999998</v>
      </c>
    </row>
    <row r="2279" spans="1:3" x14ac:dyDescent="0.25">
      <c r="A2279">
        <v>22.770000499999998</v>
      </c>
      <c r="B2279">
        <v>0.51296070000000005</v>
      </c>
      <c r="C2279">
        <f t="shared" si="35"/>
        <v>5.129607</v>
      </c>
    </row>
    <row r="2280" spans="1:3" x14ac:dyDescent="0.25">
      <c r="A2280">
        <v>22.780000699999999</v>
      </c>
      <c r="B2280">
        <v>0.52568020000000004</v>
      </c>
      <c r="C2280">
        <f t="shared" si="35"/>
        <v>5.2568020000000004</v>
      </c>
    </row>
    <row r="2281" spans="1:3" x14ac:dyDescent="0.25">
      <c r="A2281">
        <v>22.790000899999999</v>
      </c>
      <c r="B2281">
        <v>0.42811660000000001</v>
      </c>
      <c r="C2281">
        <f t="shared" si="35"/>
        <v>4.2811659999999998</v>
      </c>
    </row>
    <row r="2282" spans="1:3" x14ac:dyDescent="0.25">
      <c r="A2282">
        <v>22.800001099999999</v>
      </c>
      <c r="B2282">
        <v>0.49298039999999999</v>
      </c>
      <c r="C2282">
        <f t="shared" si="35"/>
        <v>4.9298039999999999</v>
      </c>
    </row>
    <row r="2283" spans="1:3" x14ac:dyDescent="0.25">
      <c r="A2283">
        <v>22.810001400000001</v>
      </c>
      <c r="B2283">
        <v>0.44595129999999999</v>
      </c>
      <c r="C2283">
        <f t="shared" si="35"/>
        <v>4.4595130000000003</v>
      </c>
    </row>
    <row r="2284" spans="1:3" x14ac:dyDescent="0.25">
      <c r="A2284">
        <v>22.820001600000001</v>
      </c>
      <c r="B2284">
        <v>0.44450119999999999</v>
      </c>
      <c r="C2284">
        <f t="shared" si="35"/>
        <v>4.4450120000000002</v>
      </c>
    </row>
    <row r="2285" spans="1:3" x14ac:dyDescent="0.25">
      <c r="A2285">
        <v>22.830001800000002</v>
      </c>
      <c r="B2285">
        <v>0.4648002</v>
      </c>
      <c r="C2285">
        <f t="shared" si="35"/>
        <v>4.648002</v>
      </c>
    </row>
    <row r="2286" spans="1:3" x14ac:dyDescent="0.25">
      <c r="A2286">
        <v>22.840000199999999</v>
      </c>
      <c r="B2286">
        <v>0.47136519999999998</v>
      </c>
      <c r="C2286">
        <f t="shared" si="35"/>
        <v>4.7136519999999997</v>
      </c>
    </row>
    <row r="2287" spans="1:3" x14ac:dyDescent="0.25">
      <c r="A2287">
        <v>22.850000399999999</v>
      </c>
      <c r="B2287">
        <v>0.49164950000000002</v>
      </c>
      <c r="C2287">
        <f t="shared" si="35"/>
        <v>4.9164950000000003</v>
      </c>
    </row>
    <row r="2288" spans="1:3" x14ac:dyDescent="0.25">
      <c r="A2288">
        <v>22.860000599999999</v>
      </c>
      <c r="B2288">
        <v>0.47264679999999998</v>
      </c>
      <c r="C2288">
        <f t="shared" si="35"/>
        <v>4.7264679999999997</v>
      </c>
    </row>
    <row r="2289" spans="1:3" x14ac:dyDescent="0.25">
      <c r="A2289">
        <v>22.8700008</v>
      </c>
      <c r="B2289">
        <v>0.44881759999999998</v>
      </c>
      <c r="C2289">
        <f t="shared" si="35"/>
        <v>4.4881760000000002</v>
      </c>
    </row>
    <row r="2290" spans="1:3" x14ac:dyDescent="0.25">
      <c r="A2290">
        <v>22.880001100000001</v>
      </c>
      <c r="B2290">
        <v>0.49178159999999999</v>
      </c>
      <c r="C2290">
        <f t="shared" si="35"/>
        <v>4.9178160000000002</v>
      </c>
    </row>
    <row r="2291" spans="1:3" x14ac:dyDescent="0.25">
      <c r="A2291">
        <v>22.890001300000002</v>
      </c>
      <c r="B2291">
        <v>0.43401879999999998</v>
      </c>
      <c r="C2291">
        <f t="shared" si="35"/>
        <v>4.3401879999999995</v>
      </c>
    </row>
    <row r="2292" spans="1:3" x14ac:dyDescent="0.25">
      <c r="A2292">
        <v>22.900001499999998</v>
      </c>
      <c r="B2292">
        <v>0.45975480000000002</v>
      </c>
      <c r="C2292">
        <f t="shared" si="35"/>
        <v>4.5975479999999997</v>
      </c>
    </row>
    <row r="2293" spans="1:3" x14ac:dyDescent="0.25">
      <c r="A2293">
        <v>22.9100018</v>
      </c>
      <c r="B2293">
        <v>0.47048269999999998</v>
      </c>
      <c r="C2293">
        <f t="shared" si="35"/>
        <v>4.7048269999999999</v>
      </c>
    </row>
    <row r="2294" spans="1:3" x14ac:dyDescent="0.25">
      <c r="A2294">
        <v>22.920002</v>
      </c>
      <c r="B2294">
        <v>0.45889400000000002</v>
      </c>
      <c r="C2294">
        <f t="shared" si="35"/>
        <v>4.58894</v>
      </c>
    </row>
    <row r="2295" spans="1:3" x14ac:dyDescent="0.25">
      <c r="A2295">
        <v>22.9300003</v>
      </c>
      <c r="B2295">
        <v>0.47037180000000001</v>
      </c>
      <c r="C2295">
        <f t="shared" si="35"/>
        <v>4.7037180000000003</v>
      </c>
    </row>
    <row r="2296" spans="1:3" x14ac:dyDescent="0.25">
      <c r="A2296">
        <v>22.9400005</v>
      </c>
      <c r="B2296">
        <v>0.46437929999999999</v>
      </c>
      <c r="C2296">
        <f t="shared" si="35"/>
        <v>4.6437929999999996</v>
      </c>
    </row>
    <row r="2297" spans="1:3" x14ac:dyDescent="0.25">
      <c r="A2297">
        <v>22.950000800000002</v>
      </c>
      <c r="B2297">
        <v>0.56519260000000004</v>
      </c>
      <c r="C2297">
        <f t="shared" si="35"/>
        <v>5.6519260000000004</v>
      </c>
    </row>
    <row r="2298" spans="1:3" x14ac:dyDescent="0.25">
      <c r="A2298">
        <v>22.960000999999998</v>
      </c>
      <c r="B2298">
        <v>0.48181750000000001</v>
      </c>
      <c r="C2298">
        <f t="shared" si="35"/>
        <v>4.8181750000000001</v>
      </c>
    </row>
    <row r="2299" spans="1:3" x14ac:dyDescent="0.25">
      <c r="A2299">
        <v>22.970001199999999</v>
      </c>
      <c r="B2299">
        <v>0.49716929999999998</v>
      </c>
      <c r="C2299">
        <f t="shared" si="35"/>
        <v>4.9716930000000001</v>
      </c>
    </row>
    <row r="2300" spans="1:3" x14ac:dyDescent="0.25">
      <c r="A2300">
        <v>22.980001399999999</v>
      </c>
      <c r="B2300">
        <v>0.50589569999999995</v>
      </c>
      <c r="C2300">
        <f t="shared" si="35"/>
        <v>5.0589569999999995</v>
      </c>
    </row>
    <row r="2301" spans="1:3" x14ac:dyDescent="0.25">
      <c r="A2301">
        <v>22.990001700000001</v>
      </c>
      <c r="B2301">
        <v>0.50426079999999995</v>
      </c>
      <c r="C2301">
        <f t="shared" si="35"/>
        <v>5.0426079999999995</v>
      </c>
    </row>
    <row r="2302" spans="1:3" x14ac:dyDescent="0.25">
      <c r="A2302">
        <v>23.000001900000001</v>
      </c>
      <c r="B2302">
        <v>0.48982959999999998</v>
      </c>
      <c r="C2302">
        <f t="shared" si="35"/>
        <v>4.8982960000000002</v>
      </c>
    </row>
    <row r="2303" spans="1:3" x14ac:dyDescent="0.25">
      <c r="A2303">
        <v>23.0100002</v>
      </c>
      <c r="B2303">
        <v>0.47681810000000002</v>
      </c>
      <c r="C2303">
        <f t="shared" si="35"/>
        <v>4.7681810000000002</v>
      </c>
    </row>
    <row r="2304" spans="1:3" x14ac:dyDescent="0.25">
      <c r="A2304">
        <v>23.020000499999998</v>
      </c>
      <c r="B2304">
        <v>0.50910040000000001</v>
      </c>
      <c r="C2304">
        <f t="shared" si="35"/>
        <v>5.0910039999999999</v>
      </c>
    </row>
    <row r="2305" spans="1:3" x14ac:dyDescent="0.25">
      <c r="A2305">
        <v>23.030000699999999</v>
      </c>
      <c r="B2305">
        <v>0.49033290000000002</v>
      </c>
      <c r="C2305">
        <f t="shared" si="35"/>
        <v>4.9033290000000003</v>
      </c>
    </row>
    <row r="2306" spans="1:3" x14ac:dyDescent="0.25">
      <c r="A2306">
        <v>23.040000899999999</v>
      </c>
      <c r="B2306">
        <v>0.50302570000000002</v>
      </c>
      <c r="C2306">
        <f t="shared" si="35"/>
        <v>5.0302570000000006</v>
      </c>
    </row>
    <row r="2307" spans="1:3" x14ac:dyDescent="0.25">
      <c r="A2307">
        <v>23.050001099999999</v>
      </c>
      <c r="B2307">
        <v>0.52403750000000004</v>
      </c>
      <c r="C2307">
        <f t="shared" ref="C2307:C2370" si="36">B2307*10</f>
        <v>5.2403750000000002</v>
      </c>
    </row>
    <row r="2308" spans="1:3" x14ac:dyDescent="0.25">
      <c r="A2308">
        <v>23.060001400000001</v>
      </c>
      <c r="B2308">
        <v>0.56071219999999999</v>
      </c>
      <c r="C2308">
        <f t="shared" si="36"/>
        <v>5.6071220000000004</v>
      </c>
    </row>
    <row r="2309" spans="1:3" x14ac:dyDescent="0.25">
      <c r="A2309">
        <v>23.070001600000001</v>
      </c>
      <c r="B2309">
        <v>0.51923520000000001</v>
      </c>
      <c r="C2309">
        <f t="shared" si="36"/>
        <v>5.1923519999999996</v>
      </c>
    </row>
    <row r="2310" spans="1:3" x14ac:dyDescent="0.25">
      <c r="A2310">
        <v>23.080001800000002</v>
      </c>
      <c r="B2310">
        <v>0.54935350000000005</v>
      </c>
      <c r="C2310">
        <f t="shared" si="36"/>
        <v>5.4935350000000005</v>
      </c>
    </row>
    <row r="2311" spans="1:3" x14ac:dyDescent="0.25">
      <c r="A2311">
        <v>23.090000199999999</v>
      </c>
      <c r="B2311">
        <v>0.53855620000000004</v>
      </c>
      <c r="C2311">
        <f t="shared" si="36"/>
        <v>5.3855620000000002</v>
      </c>
    </row>
    <row r="2312" spans="1:3" x14ac:dyDescent="0.25">
      <c r="A2312">
        <v>23.100000399999999</v>
      </c>
      <c r="B2312">
        <v>0.58400779999999997</v>
      </c>
      <c r="C2312">
        <f t="shared" si="36"/>
        <v>5.8400780000000001</v>
      </c>
    </row>
    <row r="2313" spans="1:3" x14ac:dyDescent="0.25">
      <c r="A2313">
        <v>23.110000599999999</v>
      </c>
      <c r="B2313">
        <v>0.6205811</v>
      </c>
      <c r="C2313">
        <f t="shared" si="36"/>
        <v>6.2058109999999997</v>
      </c>
    </row>
    <row r="2314" spans="1:3" x14ac:dyDescent="0.25">
      <c r="A2314">
        <v>23.1200008</v>
      </c>
      <c r="B2314">
        <v>0.59993030000000003</v>
      </c>
      <c r="C2314">
        <f t="shared" si="36"/>
        <v>5.9993030000000003</v>
      </c>
    </row>
    <row r="2315" spans="1:3" x14ac:dyDescent="0.25">
      <c r="A2315">
        <v>23.130001100000001</v>
      </c>
      <c r="B2315">
        <v>0.59180969999999999</v>
      </c>
      <c r="C2315">
        <f t="shared" si="36"/>
        <v>5.9180969999999995</v>
      </c>
    </row>
    <row r="2316" spans="1:3" x14ac:dyDescent="0.25">
      <c r="A2316">
        <v>23.140001300000002</v>
      </c>
      <c r="B2316">
        <v>0.53318460000000001</v>
      </c>
      <c r="C2316">
        <f t="shared" si="36"/>
        <v>5.3318460000000005</v>
      </c>
    </row>
    <row r="2317" spans="1:3" x14ac:dyDescent="0.25">
      <c r="A2317">
        <v>23.150001499999998</v>
      </c>
      <c r="B2317">
        <v>0.48505809999999999</v>
      </c>
      <c r="C2317">
        <f t="shared" si="36"/>
        <v>4.850581</v>
      </c>
    </row>
    <row r="2318" spans="1:3" x14ac:dyDescent="0.25">
      <c r="A2318">
        <v>23.1600018</v>
      </c>
      <c r="B2318">
        <v>0.55705009999999999</v>
      </c>
      <c r="C2318">
        <f t="shared" si="36"/>
        <v>5.5705010000000001</v>
      </c>
    </row>
    <row r="2319" spans="1:3" x14ac:dyDescent="0.25">
      <c r="A2319">
        <v>23.170002</v>
      </c>
      <c r="B2319">
        <v>0.52027389999999996</v>
      </c>
      <c r="C2319">
        <f t="shared" si="36"/>
        <v>5.2027389999999993</v>
      </c>
    </row>
    <row r="2320" spans="1:3" x14ac:dyDescent="0.25">
      <c r="A2320">
        <v>23.1800003</v>
      </c>
      <c r="B2320">
        <v>0.61845450000000002</v>
      </c>
      <c r="C2320">
        <f t="shared" si="36"/>
        <v>6.184545</v>
      </c>
    </row>
    <row r="2321" spans="1:3" x14ac:dyDescent="0.25">
      <c r="A2321">
        <v>23.1900005</v>
      </c>
      <c r="B2321">
        <v>0.56683689999999998</v>
      </c>
      <c r="C2321">
        <f t="shared" si="36"/>
        <v>5.6683690000000002</v>
      </c>
    </row>
    <row r="2322" spans="1:3" x14ac:dyDescent="0.25">
      <c r="A2322">
        <v>23.200000800000002</v>
      </c>
      <c r="B2322">
        <v>0.53218270000000001</v>
      </c>
      <c r="C2322">
        <f t="shared" si="36"/>
        <v>5.3218269999999999</v>
      </c>
    </row>
    <row r="2323" spans="1:3" x14ac:dyDescent="0.25">
      <c r="A2323">
        <v>23.210000999999998</v>
      </c>
      <c r="B2323">
        <v>0.59733579999999997</v>
      </c>
      <c r="C2323">
        <f t="shared" si="36"/>
        <v>5.9733579999999993</v>
      </c>
    </row>
    <row r="2324" spans="1:3" x14ac:dyDescent="0.25">
      <c r="A2324">
        <v>23.220001199999999</v>
      </c>
      <c r="B2324">
        <v>0.54526229999999998</v>
      </c>
      <c r="C2324">
        <f t="shared" si="36"/>
        <v>5.452623</v>
      </c>
    </row>
    <row r="2325" spans="1:3" x14ac:dyDescent="0.25">
      <c r="A2325">
        <v>23.230001399999999</v>
      </c>
      <c r="B2325">
        <v>0.5809607</v>
      </c>
      <c r="C2325">
        <f t="shared" si="36"/>
        <v>5.8096069999999997</v>
      </c>
    </row>
    <row r="2326" spans="1:3" x14ac:dyDescent="0.25">
      <c r="A2326">
        <v>23.240001700000001</v>
      </c>
      <c r="B2326">
        <v>0.55768899999999999</v>
      </c>
      <c r="C2326">
        <f t="shared" si="36"/>
        <v>5.5768899999999997</v>
      </c>
    </row>
    <row r="2327" spans="1:3" x14ac:dyDescent="0.25">
      <c r="A2327">
        <v>23.250001900000001</v>
      </c>
      <c r="B2327">
        <v>0.50636230000000004</v>
      </c>
      <c r="C2327">
        <f t="shared" si="36"/>
        <v>5.0636230000000007</v>
      </c>
    </row>
    <row r="2328" spans="1:3" x14ac:dyDescent="0.25">
      <c r="A2328">
        <v>23.2600002</v>
      </c>
      <c r="B2328">
        <v>0.50716669999999997</v>
      </c>
      <c r="C2328">
        <f t="shared" si="36"/>
        <v>5.0716669999999997</v>
      </c>
    </row>
    <row r="2329" spans="1:3" x14ac:dyDescent="0.25">
      <c r="A2329">
        <v>23.270000499999998</v>
      </c>
      <c r="B2329">
        <v>0.50755300000000003</v>
      </c>
      <c r="C2329">
        <f t="shared" si="36"/>
        <v>5.0755300000000005</v>
      </c>
    </row>
    <row r="2330" spans="1:3" x14ac:dyDescent="0.25">
      <c r="A2330">
        <v>23.280000699999999</v>
      </c>
      <c r="B2330">
        <v>0.60807420000000001</v>
      </c>
      <c r="C2330">
        <f t="shared" si="36"/>
        <v>6.0807419999999999</v>
      </c>
    </row>
    <row r="2331" spans="1:3" x14ac:dyDescent="0.25">
      <c r="A2331">
        <v>23.290000899999999</v>
      </c>
      <c r="B2331">
        <v>0.59039980000000003</v>
      </c>
      <c r="C2331">
        <f t="shared" si="36"/>
        <v>5.9039980000000005</v>
      </c>
    </row>
    <row r="2332" spans="1:3" x14ac:dyDescent="0.25">
      <c r="A2332">
        <v>23.300001099999999</v>
      </c>
      <c r="B2332">
        <v>0.57409290000000002</v>
      </c>
      <c r="C2332">
        <f t="shared" si="36"/>
        <v>5.7409290000000004</v>
      </c>
    </row>
    <row r="2333" spans="1:3" x14ac:dyDescent="0.25">
      <c r="A2333">
        <v>23.310001400000001</v>
      </c>
      <c r="B2333">
        <v>0.65960010000000002</v>
      </c>
      <c r="C2333">
        <f t="shared" si="36"/>
        <v>6.5960010000000002</v>
      </c>
    </row>
    <row r="2334" spans="1:3" x14ac:dyDescent="0.25">
      <c r="A2334">
        <v>23.320001600000001</v>
      </c>
      <c r="B2334">
        <v>0.58880509999999997</v>
      </c>
      <c r="C2334">
        <f t="shared" si="36"/>
        <v>5.8880509999999999</v>
      </c>
    </row>
    <row r="2335" spans="1:3" x14ac:dyDescent="0.25">
      <c r="A2335">
        <v>23.330001800000002</v>
      </c>
      <c r="B2335">
        <v>0.60128459999999995</v>
      </c>
      <c r="C2335">
        <f t="shared" si="36"/>
        <v>6.0128459999999997</v>
      </c>
    </row>
    <row r="2336" spans="1:3" x14ac:dyDescent="0.25">
      <c r="A2336">
        <v>23.3400021</v>
      </c>
      <c r="B2336">
        <v>0.59280940000000004</v>
      </c>
      <c r="C2336">
        <f t="shared" si="36"/>
        <v>5.9280940000000006</v>
      </c>
    </row>
    <row r="2337" spans="1:3" x14ac:dyDescent="0.25">
      <c r="A2337">
        <v>23.350000399999999</v>
      </c>
      <c r="B2337">
        <v>0.56639640000000002</v>
      </c>
      <c r="C2337">
        <f t="shared" si="36"/>
        <v>5.663964</v>
      </c>
    </row>
    <row r="2338" spans="1:3" x14ac:dyDescent="0.25">
      <c r="A2338">
        <v>23.360000599999999</v>
      </c>
      <c r="B2338">
        <v>0.50295880000000004</v>
      </c>
      <c r="C2338">
        <f t="shared" si="36"/>
        <v>5.0295880000000004</v>
      </c>
    </row>
    <row r="2339" spans="1:3" x14ac:dyDescent="0.25">
      <c r="A2339">
        <v>23.3700008</v>
      </c>
      <c r="B2339">
        <v>0.50513339999999995</v>
      </c>
      <c r="C2339">
        <f t="shared" si="36"/>
        <v>5.0513339999999998</v>
      </c>
    </row>
    <row r="2340" spans="1:3" x14ac:dyDescent="0.25">
      <c r="A2340">
        <v>23.380001100000001</v>
      </c>
      <c r="B2340">
        <v>0.53838209999999997</v>
      </c>
      <c r="C2340">
        <f t="shared" si="36"/>
        <v>5.3838209999999993</v>
      </c>
    </row>
    <row r="2341" spans="1:3" x14ac:dyDescent="0.25">
      <c r="A2341">
        <v>23.390001300000002</v>
      </c>
      <c r="B2341">
        <v>0.56793329999999997</v>
      </c>
      <c r="C2341">
        <f t="shared" si="36"/>
        <v>5.6793329999999997</v>
      </c>
    </row>
    <row r="2342" spans="1:3" x14ac:dyDescent="0.25">
      <c r="A2342">
        <v>23.400001499999998</v>
      </c>
      <c r="B2342">
        <v>0.53373369999999998</v>
      </c>
      <c r="C2342">
        <f t="shared" si="36"/>
        <v>5.3373369999999998</v>
      </c>
    </row>
    <row r="2343" spans="1:3" x14ac:dyDescent="0.25">
      <c r="A2343">
        <v>23.4100018</v>
      </c>
      <c r="B2343">
        <v>0.52177580000000001</v>
      </c>
      <c r="C2343">
        <f t="shared" si="36"/>
        <v>5.2177579999999999</v>
      </c>
    </row>
    <row r="2344" spans="1:3" x14ac:dyDescent="0.25">
      <c r="A2344">
        <v>23.420002</v>
      </c>
      <c r="B2344">
        <v>0.55227970000000004</v>
      </c>
      <c r="C2344">
        <f t="shared" si="36"/>
        <v>5.5227970000000006</v>
      </c>
    </row>
    <row r="2345" spans="1:3" x14ac:dyDescent="0.25">
      <c r="A2345">
        <v>23.4300003</v>
      </c>
      <c r="B2345">
        <v>0.53685519999999998</v>
      </c>
      <c r="C2345">
        <f t="shared" si="36"/>
        <v>5.3685519999999993</v>
      </c>
    </row>
    <row r="2346" spans="1:3" x14ac:dyDescent="0.25">
      <c r="A2346">
        <v>23.4400005</v>
      </c>
      <c r="B2346">
        <v>0.56137559999999997</v>
      </c>
      <c r="C2346">
        <f t="shared" si="36"/>
        <v>5.6137559999999995</v>
      </c>
    </row>
    <row r="2347" spans="1:3" x14ac:dyDescent="0.25">
      <c r="A2347">
        <v>23.450000800000002</v>
      </c>
      <c r="B2347">
        <v>0.54173070000000001</v>
      </c>
      <c r="C2347">
        <f t="shared" si="36"/>
        <v>5.4173070000000001</v>
      </c>
    </row>
    <row r="2348" spans="1:3" x14ac:dyDescent="0.25">
      <c r="A2348">
        <v>23.460000999999998</v>
      </c>
      <c r="B2348">
        <v>0.5092198</v>
      </c>
      <c r="C2348">
        <f t="shared" si="36"/>
        <v>5.0921979999999998</v>
      </c>
    </row>
    <row r="2349" spans="1:3" x14ac:dyDescent="0.25">
      <c r="A2349">
        <v>23.470001199999999</v>
      </c>
      <c r="B2349">
        <v>0.55720970000000003</v>
      </c>
      <c r="C2349">
        <f t="shared" si="36"/>
        <v>5.5720970000000003</v>
      </c>
    </row>
    <row r="2350" spans="1:3" x14ac:dyDescent="0.25">
      <c r="A2350">
        <v>23.480001399999999</v>
      </c>
      <c r="B2350">
        <v>0.59448190000000001</v>
      </c>
      <c r="C2350">
        <f t="shared" si="36"/>
        <v>5.9448189999999999</v>
      </c>
    </row>
    <row r="2351" spans="1:3" x14ac:dyDescent="0.25">
      <c r="A2351">
        <v>23.490001700000001</v>
      </c>
      <c r="B2351">
        <v>0.62476659999999995</v>
      </c>
      <c r="C2351">
        <f t="shared" si="36"/>
        <v>6.2476659999999997</v>
      </c>
    </row>
    <row r="2352" spans="1:3" x14ac:dyDescent="0.25">
      <c r="A2352">
        <v>23.500001900000001</v>
      </c>
      <c r="B2352">
        <v>0.60318850000000002</v>
      </c>
      <c r="C2352">
        <f t="shared" si="36"/>
        <v>6.0318849999999999</v>
      </c>
    </row>
    <row r="2353" spans="1:3" x14ac:dyDescent="0.25">
      <c r="A2353">
        <v>23.5100002</v>
      </c>
      <c r="B2353">
        <v>0.57988729999999999</v>
      </c>
      <c r="C2353">
        <f t="shared" si="36"/>
        <v>5.7988730000000004</v>
      </c>
    </row>
    <row r="2354" spans="1:3" x14ac:dyDescent="0.25">
      <c r="A2354">
        <v>23.520000499999998</v>
      </c>
      <c r="B2354">
        <v>0.60798229999999998</v>
      </c>
      <c r="C2354">
        <f t="shared" si="36"/>
        <v>6.0798229999999993</v>
      </c>
    </row>
    <row r="2355" spans="1:3" x14ac:dyDescent="0.25">
      <c r="A2355">
        <v>23.530000699999999</v>
      </c>
      <c r="B2355">
        <v>0.56588919999999998</v>
      </c>
      <c r="C2355">
        <f t="shared" si="36"/>
        <v>5.6588919999999998</v>
      </c>
    </row>
    <row r="2356" spans="1:3" x14ac:dyDescent="0.25">
      <c r="A2356">
        <v>23.540000899999999</v>
      </c>
      <c r="B2356">
        <v>0.60354399999999997</v>
      </c>
      <c r="C2356">
        <f t="shared" si="36"/>
        <v>6.0354399999999995</v>
      </c>
    </row>
    <row r="2357" spans="1:3" x14ac:dyDescent="0.25">
      <c r="A2357">
        <v>23.550001099999999</v>
      </c>
      <c r="B2357">
        <v>0.50886790000000004</v>
      </c>
      <c r="C2357">
        <f t="shared" si="36"/>
        <v>5.0886790000000008</v>
      </c>
    </row>
    <row r="2358" spans="1:3" x14ac:dyDescent="0.25">
      <c r="A2358">
        <v>23.560001400000001</v>
      </c>
      <c r="B2358">
        <v>0.57457040000000004</v>
      </c>
      <c r="C2358">
        <f t="shared" si="36"/>
        <v>5.7457039999999999</v>
      </c>
    </row>
    <row r="2359" spans="1:3" x14ac:dyDescent="0.25">
      <c r="A2359">
        <v>23.570001600000001</v>
      </c>
      <c r="B2359">
        <v>0.54643090000000005</v>
      </c>
      <c r="C2359">
        <f t="shared" si="36"/>
        <v>5.4643090000000001</v>
      </c>
    </row>
    <row r="2360" spans="1:3" x14ac:dyDescent="0.25">
      <c r="A2360">
        <v>23.580001800000002</v>
      </c>
      <c r="B2360">
        <v>0.5734165</v>
      </c>
      <c r="C2360">
        <f t="shared" si="36"/>
        <v>5.734165</v>
      </c>
    </row>
    <row r="2361" spans="1:3" x14ac:dyDescent="0.25">
      <c r="A2361">
        <v>23.5900021</v>
      </c>
      <c r="B2361">
        <v>0.57759199999999999</v>
      </c>
      <c r="C2361">
        <f t="shared" si="36"/>
        <v>5.7759200000000002</v>
      </c>
    </row>
    <row r="2362" spans="1:3" x14ac:dyDescent="0.25">
      <c r="A2362">
        <v>23.600000399999999</v>
      </c>
      <c r="B2362">
        <v>0.59955199999999997</v>
      </c>
      <c r="C2362">
        <f t="shared" si="36"/>
        <v>5.99552</v>
      </c>
    </row>
    <row r="2363" spans="1:3" x14ac:dyDescent="0.25">
      <c r="A2363">
        <v>23.610000599999999</v>
      </c>
      <c r="B2363">
        <v>0.5386763</v>
      </c>
      <c r="C2363">
        <f t="shared" si="36"/>
        <v>5.3867630000000002</v>
      </c>
    </row>
    <row r="2364" spans="1:3" x14ac:dyDescent="0.25">
      <c r="A2364">
        <v>23.6200008</v>
      </c>
      <c r="B2364">
        <v>0.55078769999999999</v>
      </c>
      <c r="C2364">
        <f t="shared" si="36"/>
        <v>5.5078769999999997</v>
      </c>
    </row>
    <row r="2365" spans="1:3" x14ac:dyDescent="0.25">
      <c r="A2365">
        <v>23.630001100000001</v>
      </c>
      <c r="B2365">
        <v>0.53597640000000002</v>
      </c>
      <c r="C2365">
        <f t="shared" si="36"/>
        <v>5.3597640000000002</v>
      </c>
    </row>
    <row r="2366" spans="1:3" x14ac:dyDescent="0.25">
      <c r="A2366">
        <v>23.640001300000002</v>
      </c>
      <c r="B2366">
        <v>0.56078340000000004</v>
      </c>
      <c r="C2366">
        <f t="shared" si="36"/>
        <v>5.6078340000000004</v>
      </c>
    </row>
    <row r="2367" spans="1:3" x14ac:dyDescent="0.25">
      <c r="A2367">
        <v>23.650001499999998</v>
      </c>
      <c r="B2367">
        <v>0.55140160000000005</v>
      </c>
      <c r="C2367">
        <f t="shared" si="36"/>
        <v>5.5140160000000007</v>
      </c>
    </row>
    <row r="2368" spans="1:3" x14ac:dyDescent="0.25">
      <c r="A2368">
        <v>23.6600018</v>
      </c>
      <c r="B2368">
        <v>0.60303269999999998</v>
      </c>
      <c r="C2368">
        <f t="shared" si="36"/>
        <v>6.0303269999999998</v>
      </c>
    </row>
    <row r="2369" spans="1:3" x14ac:dyDescent="0.25">
      <c r="A2369">
        <v>23.670002</v>
      </c>
      <c r="B2369">
        <v>0.52626379999999995</v>
      </c>
      <c r="C2369">
        <f t="shared" si="36"/>
        <v>5.262637999999999</v>
      </c>
    </row>
    <row r="2370" spans="1:3" x14ac:dyDescent="0.25">
      <c r="A2370">
        <v>23.6800003</v>
      </c>
      <c r="B2370">
        <v>0.60203899999999999</v>
      </c>
      <c r="C2370">
        <f t="shared" si="36"/>
        <v>6.0203899999999999</v>
      </c>
    </row>
    <row r="2371" spans="1:3" x14ac:dyDescent="0.25">
      <c r="A2371">
        <v>23.6900005</v>
      </c>
      <c r="B2371">
        <v>0.54149519999999995</v>
      </c>
      <c r="C2371">
        <f t="shared" ref="C2371:C2434" si="37">B2371*10</f>
        <v>5.4149519999999995</v>
      </c>
    </row>
    <row r="2372" spans="1:3" x14ac:dyDescent="0.25">
      <c r="A2372">
        <v>23.700000800000002</v>
      </c>
      <c r="B2372">
        <v>0.5411243</v>
      </c>
      <c r="C2372">
        <f t="shared" si="37"/>
        <v>5.4112429999999998</v>
      </c>
    </row>
    <row r="2373" spans="1:3" x14ac:dyDescent="0.25">
      <c r="A2373">
        <v>23.710000999999998</v>
      </c>
      <c r="B2373">
        <v>0.56954879999999997</v>
      </c>
      <c r="C2373">
        <f t="shared" si="37"/>
        <v>5.6954879999999992</v>
      </c>
    </row>
    <row r="2374" spans="1:3" x14ac:dyDescent="0.25">
      <c r="A2374">
        <v>23.720001199999999</v>
      </c>
      <c r="B2374">
        <v>0.59625519999999999</v>
      </c>
      <c r="C2374">
        <f t="shared" si="37"/>
        <v>5.9625519999999996</v>
      </c>
    </row>
    <row r="2375" spans="1:3" x14ac:dyDescent="0.25">
      <c r="A2375">
        <v>23.730001399999999</v>
      </c>
      <c r="B2375">
        <v>0.5821925</v>
      </c>
      <c r="C2375">
        <f t="shared" si="37"/>
        <v>5.8219250000000002</v>
      </c>
    </row>
    <row r="2376" spans="1:3" x14ac:dyDescent="0.25">
      <c r="A2376">
        <v>23.740001700000001</v>
      </c>
      <c r="B2376">
        <v>0.56350210000000001</v>
      </c>
      <c r="C2376">
        <f t="shared" si="37"/>
        <v>5.6350210000000001</v>
      </c>
    </row>
    <row r="2377" spans="1:3" x14ac:dyDescent="0.25">
      <c r="A2377">
        <v>23.750001900000001</v>
      </c>
      <c r="B2377">
        <v>0.51536539999999997</v>
      </c>
      <c r="C2377">
        <f t="shared" si="37"/>
        <v>5.1536539999999995</v>
      </c>
    </row>
    <row r="2378" spans="1:3" x14ac:dyDescent="0.25">
      <c r="A2378">
        <v>23.7600002</v>
      </c>
      <c r="B2378">
        <v>0.57069270000000005</v>
      </c>
      <c r="C2378">
        <f t="shared" si="37"/>
        <v>5.7069270000000003</v>
      </c>
    </row>
    <row r="2379" spans="1:3" x14ac:dyDescent="0.25">
      <c r="A2379">
        <v>23.770000499999998</v>
      </c>
      <c r="B2379">
        <v>0.54623319999999997</v>
      </c>
      <c r="C2379">
        <f t="shared" si="37"/>
        <v>5.462332</v>
      </c>
    </row>
    <row r="2380" spans="1:3" x14ac:dyDescent="0.25">
      <c r="A2380">
        <v>23.780000699999999</v>
      </c>
      <c r="B2380">
        <v>0.51911059999999998</v>
      </c>
      <c r="C2380">
        <f t="shared" si="37"/>
        <v>5.1911059999999996</v>
      </c>
    </row>
    <row r="2381" spans="1:3" x14ac:dyDescent="0.25">
      <c r="A2381">
        <v>23.790000899999999</v>
      </c>
      <c r="B2381">
        <v>0.49604029999999999</v>
      </c>
      <c r="C2381">
        <f t="shared" si="37"/>
        <v>4.9604029999999995</v>
      </c>
    </row>
    <row r="2382" spans="1:3" x14ac:dyDescent="0.25">
      <c r="A2382">
        <v>23.800001099999999</v>
      </c>
      <c r="B2382">
        <v>0.48439880000000002</v>
      </c>
      <c r="C2382">
        <f t="shared" si="37"/>
        <v>4.8439880000000004</v>
      </c>
    </row>
    <row r="2383" spans="1:3" x14ac:dyDescent="0.25">
      <c r="A2383">
        <v>23.810001400000001</v>
      </c>
      <c r="B2383">
        <v>0.47481790000000001</v>
      </c>
      <c r="C2383">
        <f t="shared" si="37"/>
        <v>4.7481790000000004</v>
      </c>
    </row>
    <row r="2384" spans="1:3" x14ac:dyDescent="0.25">
      <c r="A2384">
        <v>23.820001600000001</v>
      </c>
      <c r="B2384">
        <v>0.49180360000000001</v>
      </c>
      <c r="C2384">
        <f t="shared" si="37"/>
        <v>4.9180359999999999</v>
      </c>
    </row>
    <row r="2385" spans="1:3" x14ac:dyDescent="0.25">
      <c r="A2385">
        <v>23.830001800000002</v>
      </c>
      <c r="B2385">
        <v>0.51622889999999999</v>
      </c>
      <c r="C2385">
        <f t="shared" si="37"/>
        <v>5.1622889999999995</v>
      </c>
    </row>
    <row r="2386" spans="1:3" x14ac:dyDescent="0.25">
      <c r="A2386">
        <v>23.8400021</v>
      </c>
      <c r="B2386">
        <v>0.5132253</v>
      </c>
      <c r="C2386">
        <f t="shared" si="37"/>
        <v>5.1322530000000004</v>
      </c>
    </row>
    <row r="2387" spans="1:3" x14ac:dyDescent="0.25">
      <c r="A2387">
        <v>23.850000399999999</v>
      </c>
      <c r="B2387">
        <v>0.50756219999999996</v>
      </c>
      <c r="C2387">
        <f t="shared" si="37"/>
        <v>5.0756219999999992</v>
      </c>
    </row>
    <row r="2388" spans="1:3" x14ac:dyDescent="0.25">
      <c r="A2388">
        <v>23.860000599999999</v>
      </c>
      <c r="B2388">
        <v>0.51417769999999996</v>
      </c>
      <c r="C2388">
        <f t="shared" si="37"/>
        <v>5.1417769999999994</v>
      </c>
    </row>
    <row r="2389" spans="1:3" x14ac:dyDescent="0.25">
      <c r="A2389">
        <v>23.8700008</v>
      </c>
      <c r="B2389">
        <v>0.51614959999999999</v>
      </c>
      <c r="C2389">
        <f t="shared" si="37"/>
        <v>5.1614959999999996</v>
      </c>
    </row>
    <row r="2390" spans="1:3" x14ac:dyDescent="0.25">
      <c r="A2390">
        <v>23.880001100000001</v>
      </c>
      <c r="B2390">
        <v>0.50988440000000002</v>
      </c>
      <c r="C2390">
        <f t="shared" si="37"/>
        <v>5.0988439999999997</v>
      </c>
    </row>
    <row r="2391" spans="1:3" x14ac:dyDescent="0.25">
      <c r="A2391">
        <v>23.890001300000002</v>
      </c>
      <c r="B2391">
        <v>0.4952665</v>
      </c>
      <c r="C2391">
        <f t="shared" si="37"/>
        <v>4.9526649999999997</v>
      </c>
    </row>
    <row r="2392" spans="1:3" x14ac:dyDescent="0.25">
      <c r="A2392">
        <v>23.900001499999998</v>
      </c>
      <c r="B2392">
        <v>0.48044429999999999</v>
      </c>
      <c r="C2392">
        <f t="shared" si="37"/>
        <v>4.804443</v>
      </c>
    </row>
    <row r="2393" spans="1:3" x14ac:dyDescent="0.25">
      <c r="A2393">
        <v>23.9100018</v>
      </c>
      <c r="B2393">
        <v>0.52819649999999996</v>
      </c>
      <c r="C2393">
        <f t="shared" si="37"/>
        <v>5.2819649999999996</v>
      </c>
    </row>
    <row r="2394" spans="1:3" x14ac:dyDescent="0.25">
      <c r="A2394">
        <v>23.920002</v>
      </c>
      <c r="B2394">
        <v>0.58144149999999994</v>
      </c>
      <c r="C2394">
        <f t="shared" si="37"/>
        <v>5.8144149999999994</v>
      </c>
    </row>
    <row r="2395" spans="1:3" x14ac:dyDescent="0.25">
      <c r="A2395">
        <v>23.9300003</v>
      </c>
      <c r="B2395">
        <v>0.59966079999999999</v>
      </c>
      <c r="C2395">
        <f t="shared" si="37"/>
        <v>5.9966080000000002</v>
      </c>
    </row>
    <row r="2396" spans="1:3" x14ac:dyDescent="0.25">
      <c r="A2396">
        <v>23.9400005</v>
      </c>
      <c r="B2396">
        <v>0.60699919999999996</v>
      </c>
      <c r="C2396">
        <f t="shared" si="37"/>
        <v>6.0699919999999992</v>
      </c>
    </row>
    <row r="2397" spans="1:3" x14ac:dyDescent="0.25">
      <c r="A2397">
        <v>23.950000800000002</v>
      </c>
      <c r="B2397">
        <v>0.57134600000000002</v>
      </c>
      <c r="C2397">
        <f t="shared" si="37"/>
        <v>5.7134600000000004</v>
      </c>
    </row>
    <row r="2398" spans="1:3" x14ac:dyDescent="0.25">
      <c r="A2398">
        <v>23.960000999999998</v>
      </c>
      <c r="B2398">
        <v>0.48732039999999999</v>
      </c>
      <c r="C2398">
        <f t="shared" si="37"/>
        <v>4.8732039999999994</v>
      </c>
    </row>
    <row r="2399" spans="1:3" x14ac:dyDescent="0.25">
      <c r="A2399">
        <v>23.970001199999999</v>
      </c>
      <c r="B2399">
        <v>0.55981259999999999</v>
      </c>
      <c r="C2399">
        <f t="shared" si="37"/>
        <v>5.5981259999999997</v>
      </c>
    </row>
    <row r="2400" spans="1:3" x14ac:dyDescent="0.25">
      <c r="A2400">
        <v>23.980001399999999</v>
      </c>
      <c r="B2400">
        <v>0.59408150000000004</v>
      </c>
      <c r="C2400">
        <f t="shared" si="37"/>
        <v>5.9408150000000006</v>
      </c>
    </row>
    <row r="2401" spans="1:3" x14ac:dyDescent="0.25">
      <c r="A2401">
        <v>23.990001700000001</v>
      </c>
      <c r="B2401">
        <v>0.58989340000000001</v>
      </c>
      <c r="C2401">
        <f t="shared" si="37"/>
        <v>5.8989340000000006</v>
      </c>
    </row>
    <row r="2402" spans="1:3" x14ac:dyDescent="0.25">
      <c r="A2402">
        <v>24.000001900000001</v>
      </c>
      <c r="B2402">
        <v>0.6137859</v>
      </c>
      <c r="C2402">
        <f t="shared" si="37"/>
        <v>6.1378589999999997</v>
      </c>
    </row>
    <row r="2403" spans="1:3" x14ac:dyDescent="0.25">
      <c r="A2403">
        <v>24.0100002</v>
      </c>
      <c r="B2403">
        <v>0.58491660000000001</v>
      </c>
      <c r="C2403">
        <f t="shared" si="37"/>
        <v>5.8491660000000003</v>
      </c>
    </row>
    <row r="2404" spans="1:3" x14ac:dyDescent="0.25">
      <c r="A2404">
        <v>24.020000499999998</v>
      </c>
      <c r="B2404">
        <v>0.54663720000000005</v>
      </c>
      <c r="C2404">
        <f t="shared" si="37"/>
        <v>5.4663720000000007</v>
      </c>
    </row>
    <row r="2405" spans="1:3" x14ac:dyDescent="0.25">
      <c r="A2405">
        <v>24.030000699999999</v>
      </c>
      <c r="B2405">
        <v>0.51716139999999999</v>
      </c>
      <c r="C2405">
        <f t="shared" si="37"/>
        <v>5.1716139999999999</v>
      </c>
    </row>
    <row r="2406" spans="1:3" x14ac:dyDescent="0.25">
      <c r="A2406">
        <v>24.040000899999999</v>
      </c>
      <c r="B2406">
        <v>0.4775452</v>
      </c>
      <c r="C2406">
        <f t="shared" si="37"/>
        <v>4.7754519999999996</v>
      </c>
    </row>
    <row r="2407" spans="1:3" x14ac:dyDescent="0.25">
      <c r="A2407">
        <v>24.050001099999999</v>
      </c>
      <c r="B2407">
        <v>0.55623710000000004</v>
      </c>
      <c r="C2407">
        <f t="shared" si="37"/>
        <v>5.5623710000000006</v>
      </c>
    </row>
    <row r="2408" spans="1:3" x14ac:dyDescent="0.25">
      <c r="A2408">
        <v>24.060001400000001</v>
      </c>
      <c r="B2408">
        <v>0.53761150000000002</v>
      </c>
      <c r="C2408">
        <f t="shared" si="37"/>
        <v>5.3761150000000004</v>
      </c>
    </row>
    <row r="2409" spans="1:3" x14ac:dyDescent="0.25">
      <c r="A2409">
        <v>24.070001600000001</v>
      </c>
      <c r="B2409">
        <v>0.50821210000000006</v>
      </c>
      <c r="C2409">
        <f t="shared" si="37"/>
        <v>5.0821210000000008</v>
      </c>
    </row>
    <row r="2410" spans="1:3" x14ac:dyDescent="0.25">
      <c r="A2410">
        <v>24.080001800000002</v>
      </c>
      <c r="B2410">
        <v>0.52205429999999997</v>
      </c>
      <c r="C2410">
        <f t="shared" si="37"/>
        <v>5.2205429999999993</v>
      </c>
    </row>
    <row r="2411" spans="1:3" x14ac:dyDescent="0.25">
      <c r="A2411">
        <v>24.0900021</v>
      </c>
      <c r="B2411">
        <v>0.50826349999999998</v>
      </c>
      <c r="C2411">
        <f t="shared" si="37"/>
        <v>5.0826349999999998</v>
      </c>
    </row>
    <row r="2412" spans="1:3" x14ac:dyDescent="0.25">
      <c r="A2412">
        <v>24.100000399999999</v>
      </c>
      <c r="B2412">
        <v>0.51878020000000002</v>
      </c>
      <c r="C2412">
        <f t="shared" si="37"/>
        <v>5.1878020000000005</v>
      </c>
    </row>
    <row r="2413" spans="1:3" x14ac:dyDescent="0.25">
      <c r="A2413">
        <v>24.110000599999999</v>
      </c>
      <c r="B2413">
        <v>0.56035849999999998</v>
      </c>
      <c r="C2413">
        <f t="shared" si="37"/>
        <v>5.6035849999999998</v>
      </c>
    </row>
    <row r="2414" spans="1:3" x14ac:dyDescent="0.25">
      <c r="A2414">
        <v>24.1200008</v>
      </c>
      <c r="B2414">
        <v>0.59752879999999997</v>
      </c>
      <c r="C2414">
        <f t="shared" si="37"/>
        <v>5.9752879999999999</v>
      </c>
    </row>
    <row r="2415" spans="1:3" x14ac:dyDescent="0.25">
      <c r="A2415">
        <v>24.130001100000001</v>
      </c>
      <c r="B2415">
        <v>0.59607019999999999</v>
      </c>
      <c r="C2415">
        <f t="shared" si="37"/>
        <v>5.9607019999999995</v>
      </c>
    </row>
    <row r="2416" spans="1:3" x14ac:dyDescent="0.25">
      <c r="A2416">
        <v>24.140001300000002</v>
      </c>
      <c r="B2416">
        <v>0.60565159999999996</v>
      </c>
      <c r="C2416">
        <f t="shared" si="37"/>
        <v>6.0565159999999993</v>
      </c>
    </row>
    <row r="2417" spans="1:3" x14ac:dyDescent="0.25">
      <c r="A2417">
        <v>24.150001499999998</v>
      </c>
      <c r="B2417">
        <v>0.58476950000000005</v>
      </c>
      <c r="C2417">
        <f t="shared" si="37"/>
        <v>5.8476950000000008</v>
      </c>
    </row>
    <row r="2418" spans="1:3" x14ac:dyDescent="0.25">
      <c r="A2418">
        <v>24.1600018</v>
      </c>
      <c r="B2418">
        <v>0.62783840000000002</v>
      </c>
      <c r="C2418">
        <f t="shared" si="37"/>
        <v>6.278384</v>
      </c>
    </row>
    <row r="2419" spans="1:3" x14ac:dyDescent="0.25">
      <c r="A2419">
        <v>24.170002</v>
      </c>
      <c r="B2419">
        <v>0.60634200000000005</v>
      </c>
      <c r="C2419">
        <f t="shared" si="37"/>
        <v>6.0634200000000007</v>
      </c>
    </row>
    <row r="2420" spans="1:3" x14ac:dyDescent="0.25">
      <c r="A2420">
        <v>24.1800003</v>
      </c>
      <c r="B2420">
        <v>0.64434809999999998</v>
      </c>
      <c r="C2420">
        <f t="shared" si="37"/>
        <v>6.4434810000000002</v>
      </c>
    </row>
    <row r="2421" spans="1:3" x14ac:dyDescent="0.25">
      <c r="A2421">
        <v>24.1900005</v>
      </c>
      <c r="B2421">
        <v>0.62443859999999995</v>
      </c>
      <c r="C2421">
        <f t="shared" si="37"/>
        <v>6.2443859999999995</v>
      </c>
    </row>
    <row r="2422" spans="1:3" x14ac:dyDescent="0.25">
      <c r="A2422">
        <v>24.200000800000002</v>
      </c>
      <c r="B2422">
        <v>0.62780100000000005</v>
      </c>
      <c r="C2422">
        <f t="shared" si="37"/>
        <v>6.2780100000000001</v>
      </c>
    </row>
    <row r="2423" spans="1:3" x14ac:dyDescent="0.25">
      <c r="A2423">
        <v>24.210000999999998</v>
      </c>
      <c r="B2423">
        <v>0.61211040000000005</v>
      </c>
      <c r="C2423">
        <f t="shared" si="37"/>
        <v>6.1211040000000008</v>
      </c>
    </row>
    <row r="2424" spans="1:3" x14ac:dyDescent="0.25">
      <c r="A2424">
        <v>24.220001199999999</v>
      </c>
      <c r="B2424">
        <v>0.61170780000000002</v>
      </c>
      <c r="C2424">
        <f t="shared" si="37"/>
        <v>6.1170780000000002</v>
      </c>
    </row>
    <row r="2425" spans="1:3" x14ac:dyDescent="0.25">
      <c r="A2425">
        <v>24.230001399999999</v>
      </c>
      <c r="B2425">
        <v>0.59555760000000002</v>
      </c>
      <c r="C2425">
        <f t="shared" si="37"/>
        <v>5.9555760000000006</v>
      </c>
    </row>
    <row r="2426" spans="1:3" x14ac:dyDescent="0.25">
      <c r="A2426">
        <v>24.240001700000001</v>
      </c>
      <c r="B2426">
        <v>0.58807799999999999</v>
      </c>
      <c r="C2426">
        <f t="shared" si="37"/>
        <v>5.8807799999999997</v>
      </c>
    </row>
    <row r="2427" spans="1:3" x14ac:dyDescent="0.25">
      <c r="A2427">
        <v>24.250001900000001</v>
      </c>
      <c r="B2427">
        <v>0.60769450000000003</v>
      </c>
      <c r="C2427">
        <f t="shared" si="37"/>
        <v>6.0769450000000003</v>
      </c>
    </row>
    <row r="2428" spans="1:3" x14ac:dyDescent="0.25">
      <c r="A2428">
        <v>24.2600002</v>
      </c>
      <c r="B2428">
        <v>0.62574379999999996</v>
      </c>
      <c r="C2428">
        <f t="shared" si="37"/>
        <v>6.2574379999999996</v>
      </c>
    </row>
    <row r="2429" spans="1:3" x14ac:dyDescent="0.25">
      <c r="A2429">
        <v>24.270000499999998</v>
      </c>
      <c r="B2429">
        <v>0.65838300000000005</v>
      </c>
      <c r="C2429">
        <f t="shared" si="37"/>
        <v>6.5838300000000007</v>
      </c>
    </row>
    <row r="2430" spans="1:3" x14ac:dyDescent="0.25">
      <c r="A2430">
        <v>24.280000699999999</v>
      </c>
      <c r="B2430">
        <v>0.66828299999999996</v>
      </c>
      <c r="C2430">
        <f t="shared" si="37"/>
        <v>6.6828299999999992</v>
      </c>
    </row>
    <row r="2431" spans="1:3" x14ac:dyDescent="0.25">
      <c r="A2431">
        <v>24.290000899999999</v>
      </c>
      <c r="B2431">
        <v>0.6396385</v>
      </c>
      <c r="C2431">
        <f t="shared" si="37"/>
        <v>6.3963850000000004</v>
      </c>
    </row>
    <row r="2432" spans="1:3" x14ac:dyDescent="0.25">
      <c r="A2432">
        <v>24.300001099999999</v>
      </c>
      <c r="B2432">
        <v>0.64629539999999996</v>
      </c>
      <c r="C2432">
        <f t="shared" si="37"/>
        <v>6.4629539999999999</v>
      </c>
    </row>
    <row r="2433" spans="1:3" x14ac:dyDescent="0.25">
      <c r="A2433">
        <v>24.310001400000001</v>
      </c>
      <c r="B2433">
        <v>0.6510553</v>
      </c>
      <c r="C2433">
        <f t="shared" si="37"/>
        <v>6.5105529999999998</v>
      </c>
    </row>
    <row r="2434" spans="1:3" x14ac:dyDescent="0.25">
      <c r="A2434">
        <v>24.320001600000001</v>
      </c>
      <c r="B2434">
        <v>0.68375109999999995</v>
      </c>
      <c r="C2434">
        <f t="shared" si="37"/>
        <v>6.8375109999999992</v>
      </c>
    </row>
    <row r="2435" spans="1:3" x14ac:dyDescent="0.25">
      <c r="A2435">
        <v>24.330001800000002</v>
      </c>
      <c r="B2435">
        <v>0.64537529999999999</v>
      </c>
      <c r="C2435">
        <f t="shared" ref="C2435:C2498" si="38">B2435*10</f>
        <v>6.4537529999999999</v>
      </c>
    </row>
    <row r="2436" spans="1:3" x14ac:dyDescent="0.25">
      <c r="A2436">
        <v>24.3400021</v>
      </c>
      <c r="B2436">
        <v>0.63282159999999998</v>
      </c>
      <c r="C2436">
        <f t="shared" si="38"/>
        <v>6.3282159999999994</v>
      </c>
    </row>
    <row r="2437" spans="1:3" x14ac:dyDescent="0.25">
      <c r="A2437">
        <v>24.350000399999999</v>
      </c>
      <c r="B2437">
        <v>0.63559160000000003</v>
      </c>
      <c r="C2437">
        <f t="shared" si="38"/>
        <v>6.3559160000000006</v>
      </c>
    </row>
    <row r="2438" spans="1:3" x14ac:dyDescent="0.25">
      <c r="A2438">
        <v>24.360000599999999</v>
      </c>
      <c r="B2438">
        <v>0.66020659999999998</v>
      </c>
      <c r="C2438">
        <f t="shared" si="38"/>
        <v>6.6020659999999998</v>
      </c>
    </row>
    <row r="2439" spans="1:3" x14ac:dyDescent="0.25">
      <c r="A2439">
        <v>24.3700008</v>
      </c>
      <c r="B2439">
        <v>0.66631439999999997</v>
      </c>
      <c r="C2439">
        <f t="shared" si="38"/>
        <v>6.663144</v>
      </c>
    </row>
    <row r="2440" spans="1:3" x14ac:dyDescent="0.25">
      <c r="A2440">
        <v>24.380001100000001</v>
      </c>
      <c r="B2440">
        <v>0.61704499999999995</v>
      </c>
      <c r="C2440">
        <f t="shared" si="38"/>
        <v>6.1704499999999998</v>
      </c>
    </row>
    <row r="2441" spans="1:3" x14ac:dyDescent="0.25">
      <c r="A2441">
        <v>24.390001300000002</v>
      </c>
      <c r="B2441">
        <v>0.63573820000000003</v>
      </c>
      <c r="C2441">
        <f t="shared" si="38"/>
        <v>6.3573820000000003</v>
      </c>
    </row>
    <row r="2442" spans="1:3" x14ac:dyDescent="0.25">
      <c r="A2442">
        <v>24.400001499999998</v>
      </c>
      <c r="B2442">
        <v>0.62912599999999996</v>
      </c>
      <c r="C2442">
        <f t="shared" si="38"/>
        <v>6.2912599999999994</v>
      </c>
    </row>
    <row r="2443" spans="1:3" x14ac:dyDescent="0.25">
      <c r="A2443">
        <v>24.4100018</v>
      </c>
      <c r="B2443">
        <v>0.63586600000000004</v>
      </c>
      <c r="C2443">
        <f t="shared" si="38"/>
        <v>6.3586600000000004</v>
      </c>
    </row>
    <row r="2444" spans="1:3" x14ac:dyDescent="0.25">
      <c r="A2444">
        <v>24.420002</v>
      </c>
      <c r="B2444">
        <v>0.59314009999999995</v>
      </c>
      <c r="C2444">
        <f t="shared" si="38"/>
        <v>5.9314009999999993</v>
      </c>
    </row>
    <row r="2445" spans="1:3" x14ac:dyDescent="0.25">
      <c r="A2445">
        <v>24.4300003</v>
      </c>
      <c r="B2445">
        <v>0.60557249999999996</v>
      </c>
      <c r="C2445">
        <f t="shared" si="38"/>
        <v>6.0557249999999998</v>
      </c>
    </row>
    <row r="2446" spans="1:3" x14ac:dyDescent="0.25">
      <c r="A2446">
        <v>24.4400005</v>
      </c>
      <c r="B2446">
        <v>0.67898289999999994</v>
      </c>
      <c r="C2446">
        <f t="shared" si="38"/>
        <v>6.7898289999999992</v>
      </c>
    </row>
    <row r="2447" spans="1:3" x14ac:dyDescent="0.25">
      <c r="A2447">
        <v>24.450000800000002</v>
      </c>
      <c r="B2447">
        <v>0.66424130000000003</v>
      </c>
      <c r="C2447">
        <f t="shared" si="38"/>
        <v>6.6424130000000003</v>
      </c>
    </row>
    <row r="2448" spans="1:3" x14ac:dyDescent="0.25">
      <c r="A2448">
        <v>24.460000999999998</v>
      </c>
      <c r="B2448">
        <v>0.62565990000000005</v>
      </c>
      <c r="C2448">
        <f t="shared" si="38"/>
        <v>6.2565990000000005</v>
      </c>
    </row>
    <row r="2449" spans="1:3" x14ac:dyDescent="0.25">
      <c r="A2449">
        <v>24.470001199999999</v>
      </c>
      <c r="B2449">
        <v>0.62969839999999999</v>
      </c>
      <c r="C2449">
        <f t="shared" si="38"/>
        <v>6.2969840000000001</v>
      </c>
    </row>
    <row r="2450" spans="1:3" x14ac:dyDescent="0.25">
      <c r="A2450">
        <v>24.480001399999999</v>
      </c>
      <c r="B2450">
        <v>0.62803980000000004</v>
      </c>
      <c r="C2450">
        <f t="shared" si="38"/>
        <v>6.2803979999999999</v>
      </c>
    </row>
    <row r="2451" spans="1:3" x14ac:dyDescent="0.25">
      <c r="A2451">
        <v>24.490001700000001</v>
      </c>
      <c r="B2451">
        <v>0.59065710000000005</v>
      </c>
      <c r="C2451">
        <f t="shared" si="38"/>
        <v>5.9065710000000005</v>
      </c>
    </row>
    <row r="2452" spans="1:3" x14ac:dyDescent="0.25">
      <c r="A2452">
        <v>24.500001900000001</v>
      </c>
      <c r="B2452">
        <v>0.65817650000000005</v>
      </c>
      <c r="C2452">
        <f t="shared" si="38"/>
        <v>6.5817650000000008</v>
      </c>
    </row>
    <row r="2453" spans="1:3" x14ac:dyDescent="0.25">
      <c r="A2453">
        <v>24.5100002</v>
      </c>
      <c r="B2453">
        <v>0.62898180000000004</v>
      </c>
      <c r="C2453">
        <f t="shared" si="38"/>
        <v>6.2898180000000004</v>
      </c>
    </row>
    <row r="2454" spans="1:3" x14ac:dyDescent="0.25">
      <c r="A2454">
        <v>24.520000499999998</v>
      </c>
      <c r="B2454">
        <v>0.67769650000000003</v>
      </c>
      <c r="C2454">
        <f t="shared" si="38"/>
        <v>6.7769650000000006</v>
      </c>
    </row>
    <row r="2455" spans="1:3" x14ac:dyDescent="0.25">
      <c r="A2455">
        <v>24.530000699999999</v>
      </c>
      <c r="B2455">
        <v>0.64456639999999998</v>
      </c>
      <c r="C2455">
        <f t="shared" si="38"/>
        <v>6.4456639999999998</v>
      </c>
    </row>
    <row r="2456" spans="1:3" x14ac:dyDescent="0.25">
      <c r="A2456">
        <v>24.540000899999999</v>
      </c>
      <c r="B2456">
        <v>0.62962229999999997</v>
      </c>
      <c r="C2456">
        <f t="shared" si="38"/>
        <v>6.2962229999999995</v>
      </c>
    </row>
    <row r="2457" spans="1:3" x14ac:dyDescent="0.25">
      <c r="A2457">
        <v>24.550001099999999</v>
      </c>
      <c r="B2457">
        <v>0.57881300000000002</v>
      </c>
      <c r="C2457">
        <f t="shared" si="38"/>
        <v>5.7881300000000007</v>
      </c>
    </row>
    <row r="2458" spans="1:3" x14ac:dyDescent="0.25">
      <c r="A2458">
        <v>24.560001400000001</v>
      </c>
      <c r="B2458">
        <v>0.62963329999999995</v>
      </c>
      <c r="C2458">
        <f t="shared" si="38"/>
        <v>6.2963329999999997</v>
      </c>
    </row>
    <row r="2459" spans="1:3" x14ac:dyDescent="0.25">
      <c r="A2459">
        <v>24.570001600000001</v>
      </c>
      <c r="B2459">
        <v>0.62752240000000004</v>
      </c>
      <c r="C2459">
        <f t="shared" si="38"/>
        <v>6.2752240000000006</v>
      </c>
    </row>
    <row r="2460" spans="1:3" x14ac:dyDescent="0.25">
      <c r="A2460">
        <v>24.580001800000002</v>
      </c>
      <c r="B2460">
        <v>0.64641499999999996</v>
      </c>
      <c r="C2460">
        <f t="shared" si="38"/>
        <v>6.4641500000000001</v>
      </c>
    </row>
    <row r="2461" spans="1:3" x14ac:dyDescent="0.25">
      <c r="A2461">
        <v>24.5900021</v>
      </c>
      <c r="B2461">
        <v>0.63944310000000004</v>
      </c>
      <c r="C2461">
        <f t="shared" si="38"/>
        <v>6.3944310000000009</v>
      </c>
    </row>
    <row r="2462" spans="1:3" x14ac:dyDescent="0.25">
      <c r="A2462">
        <v>24.600000399999999</v>
      </c>
      <c r="B2462">
        <v>0.64940790000000004</v>
      </c>
      <c r="C2462">
        <f t="shared" si="38"/>
        <v>6.4940790000000002</v>
      </c>
    </row>
    <row r="2463" spans="1:3" x14ac:dyDescent="0.25">
      <c r="A2463">
        <v>24.610000599999999</v>
      </c>
      <c r="B2463">
        <v>0.639158</v>
      </c>
      <c r="C2463">
        <f t="shared" si="38"/>
        <v>6.3915800000000003</v>
      </c>
    </row>
    <row r="2464" spans="1:3" x14ac:dyDescent="0.25">
      <c r="A2464">
        <v>24.6200008</v>
      </c>
      <c r="B2464">
        <v>0.59789230000000004</v>
      </c>
      <c r="C2464">
        <f t="shared" si="38"/>
        <v>5.978923</v>
      </c>
    </row>
    <row r="2465" spans="1:3" x14ac:dyDescent="0.25">
      <c r="A2465">
        <v>24.630001100000001</v>
      </c>
      <c r="B2465">
        <v>0.63977430000000002</v>
      </c>
      <c r="C2465">
        <f t="shared" si="38"/>
        <v>6.3977430000000002</v>
      </c>
    </row>
    <row r="2466" spans="1:3" x14ac:dyDescent="0.25">
      <c r="A2466">
        <v>24.640001300000002</v>
      </c>
      <c r="B2466">
        <v>0.64030940000000003</v>
      </c>
      <c r="C2466">
        <f t="shared" si="38"/>
        <v>6.4030940000000003</v>
      </c>
    </row>
    <row r="2467" spans="1:3" x14ac:dyDescent="0.25">
      <c r="A2467">
        <v>24.650001499999998</v>
      </c>
      <c r="B2467">
        <v>0.57120409999999999</v>
      </c>
      <c r="C2467">
        <f t="shared" si="38"/>
        <v>5.7120410000000001</v>
      </c>
    </row>
    <row r="2468" spans="1:3" x14ac:dyDescent="0.25">
      <c r="A2468">
        <v>24.6600018</v>
      </c>
      <c r="B2468">
        <v>0.6535088</v>
      </c>
      <c r="C2468">
        <f t="shared" si="38"/>
        <v>6.535088</v>
      </c>
    </row>
    <row r="2469" spans="1:3" x14ac:dyDescent="0.25">
      <c r="A2469">
        <v>24.670002</v>
      </c>
      <c r="B2469">
        <v>0.65805950000000002</v>
      </c>
      <c r="C2469">
        <f t="shared" si="38"/>
        <v>6.5805950000000006</v>
      </c>
    </row>
    <row r="2470" spans="1:3" x14ac:dyDescent="0.25">
      <c r="A2470">
        <v>24.6800003</v>
      </c>
      <c r="B2470">
        <v>0.71607960000000004</v>
      </c>
      <c r="C2470">
        <f t="shared" si="38"/>
        <v>7.1607960000000004</v>
      </c>
    </row>
    <row r="2471" spans="1:3" x14ac:dyDescent="0.25">
      <c r="A2471">
        <v>24.6900005</v>
      </c>
      <c r="B2471">
        <v>0.64232460000000002</v>
      </c>
      <c r="C2471">
        <f t="shared" si="38"/>
        <v>6.4232460000000007</v>
      </c>
    </row>
    <row r="2472" spans="1:3" x14ac:dyDescent="0.25">
      <c r="A2472">
        <v>24.700000800000002</v>
      </c>
      <c r="B2472">
        <v>0.66920210000000002</v>
      </c>
      <c r="C2472">
        <f t="shared" si="38"/>
        <v>6.6920210000000004</v>
      </c>
    </row>
    <row r="2473" spans="1:3" x14ac:dyDescent="0.25">
      <c r="A2473">
        <v>24.710000999999998</v>
      </c>
      <c r="B2473">
        <v>0.55698939999999997</v>
      </c>
      <c r="C2473">
        <f t="shared" si="38"/>
        <v>5.5698939999999997</v>
      </c>
    </row>
    <row r="2474" spans="1:3" x14ac:dyDescent="0.25">
      <c r="A2474">
        <v>24.720001199999999</v>
      </c>
      <c r="B2474">
        <v>0.53953779999999996</v>
      </c>
      <c r="C2474">
        <f t="shared" si="38"/>
        <v>5.3953779999999991</v>
      </c>
    </row>
    <row r="2475" spans="1:3" x14ac:dyDescent="0.25">
      <c r="A2475">
        <v>24.730001399999999</v>
      </c>
      <c r="B2475">
        <v>0.52349380000000001</v>
      </c>
      <c r="C2475">
        <f t="shared" si="38"/>
        <v>5.2349379999999996</v>
      </c>
    </row>
    <row r="2476" spans="1:3" x14ac:dyDescent="0.25">
      <c r="A2476">
        <v>24.740001700000001</v>
      </c>
      <c r="B2476">
        <v>0.58164660000000001</v>
      </c>
      <c r="C2476">
        <f t="shared" si="38"/>
        <v>5.8164660000000001</v>
      </c>
    </row>
    <row r="2477" spans="1:3" x14ac:dyDescent="0.25">
      <c r="A2477">
        <v>24.750001900000001</v>
      </c>
      <c r="B2477">
        <v>0.66713789999999995</v>
      </c>
      <c r="C2477">
        <f t="shared" si="38"/>
        <v>6.6713789999999999</v>
      </c>
    </row>
    <row r="2478" spans="1:3" x14ac:dyDescent="0.25">
      <c r="A2478">
        <v>24.7600002</v>
      </c>
      <c r="B2478">
        <v>0.61964540000000001</v>
      </c>
      <c r="C2478">
        <f t="shared" si="38"/>
        <v>6.1964540000000001</v>
      </c>
    </row>
    <row r="2479" spans="1:3" x14ac:dyDescent="0.25">
      <c r="A2479">
        <v>24.770000499999998</v>
      </c>
      <c r="B2479">
        <v>0.62621740000000004</v>
      </c>
      <c r="C2479">
        <f t="shared" si="38"/>
        <v>6.2621739999999999</v>
      </c>
    </row>
    <row r="2480" spans="1:3" x14ac:dyDescent="0.25">
      <c r="A2480">
        <v>24.780000699999999</v>
      </c>
      <c r="B2480">
        <v>0.59220499999999998</v>
      </c>
      <c r="C2480">
        <f t="shared" si="38"/>
        <v>5.9220499999999996</v>
      </c>
    </row>
    <row r="2481" spans="1:3" x14ac:dyDescent="0.25">
      <c r="A2481">
        <v>24.790000899999999</v>
      </c>
      <c r="B2481">
        <v>0.61046370000000005</v>
      </c>
      <c r="C2481">
        <f t="shared" si="38"/>
        <v>6.1046370000000003</v>
      </c>
    </row>
    <row r="2482" spans="1:3" x14ac:dyDescent="0.25">
      <c r="A2482">
        <v>24.800001099999999</v>
      </c>
      <c r="B2482">
        <v>0.63160799999999995</v>
      </c>
      <c r="C2482">
        <f t="shared" si="38"/>
        <v>6.3160799999999995</v>
      </c>
    </row>
    <row r="2483" spans="1:3" x14ac:dyDescent="0.25">
      <c r="A2483">
        <v>24.810001400000001</v>
      </c>
      <c r="B2483">
        <v>0.62113359999999995</v>
      </c>
      <c r="C2483">
        <f t="shared" si="38"/>
        <v>6.2113359999999993</v>
      </c>
    </row>
    <row r="2484" spans="1:3" x14ac:dyDescent="0.25">
      <c r="A2484">
        <v>24.820001600000001</v>
      </c>
      <c r="B2484">
        <v>0.61335660000000003</v>
      </c>
      <c r="C2484">
        <f t="shared" si="38"/>
        <v>6.1335660000000001</v>
      </c>
    </row>
    <row r="2485" spans="1:3" x14ac:dyDescent="0.25">
      <c r="A2485">
        <v>24.830001800000002</v>
      </c>
      <c r="B2485">
        <v>0.57668419999999998</v>
      </c>
      <c r="C2485">
        <f t="shared" si="38"/>
        <v>5.7668419999999996</v>
      </c>
    </row>
    <row r="2486" spans="1:3" x14ac:dyDescent="0.25">
      <c r="A2486">
        <v>24.8400021</v>
      </c>
      <c r="B2486">
        <v>0.57479420000000003</v>
      </c>
      <c r="C2486">
        <f t="shared" si="38"/>
        <v>5.7479420000000001</v>
      </c>
    </row>
    <row r="2487" spans="1:3" x14ac:dyDescent="0.25">
      <c r="A2487">
        <v>24.850000399999999</v>
      </c>
      <c r="B2487">
        <v>0.55945330000000004</v>
      </c>
      <c r="C2487">
        <f t="shared" si="38"/>
        <v>5.5945330000000002</v>
      </c>
    </row>
    <row r="2488" spans="1:3" x14ac:dyDescent="0.25">
      <c r="A2488">
        <v>24.860000599999999</v>
      </c>
      <c r="B2488">
        <v>0.52012219999999998</v>
      </c>
      <c r="C2488">
        <f t="shared" si="38"/>
        <v>5.2012219999999996</v>
      </c>
    </row>
    <row r="2489" spans="1:3" x14ac:dyDescent="0.25">
      <c r="A2489">
        <v>24.8700008</v>
      </c>
      <c r="B2489">
        <v>0.5737312</v>
      </c>
      <c r="C2489">
        <f t="shared" si="38"/>
        <v>5.7373120000000002</v>
      </c>
    </row>
    <row r="2490" spans="1:3" x14ac:dyDescent="0.25">
      <c r="A2490">
        <v>24.880001100000001</v>
      </c>
      <c r="B2490">
        <v>0.55678240000000001</v>
      </c>
      <c r="C2490">
        <f t="shared" si="38"/>
        <v>5.5678239999999999</v>
      </c>
    </row>
    <row r="2491" spans="1:3" x14ac:dyDescent="0.25">
      <c r="A2491">
        <v>24.890001300000002</v>
      </c>
      <c r="B2491">
        <v>0.54435849999999997</v>
      </c>
      <c r="C2491">
        <f t="shared" si="38"/>
        <v>5.4435849999999997</v>
      </c>
    </row>
    <row r="2492" spans="1:3" x14ac:dyDescent="0.25">
      <c r="A2492">
        <v>24.900001499999998</v>
      </c>
      <c r="B2492">
        <v>0.54820720000000001</v>
      </c>
      <c r="C2492">
        <f t="shared" si="38"/>
        <v>5.4820720000000005</v>
      </c>
    </row>
    <row r="2493" spans="1:3" x14ac:dyDescent="0.25">
      <c r="A2493">
        <v>24.9100018</v>
      </c>
      <c r="B2493">
        <v>0.54596630000000002</v>
      </c>
      <c r="C2493">
        <f t="shared" si="38"/>
        <v>5.4596629999999999</v>
      </c>
    </row>
    <row r="2494" spans="1:3" x14ac:dyDescent="0.25">
      <c r="A2494">
        <v>24.920002</v>
      </c>
      <c r="B2494">
        <v>0.55829450000000003</v>
      </c>
      <c r="C2494">
        <f t="shared" si="38"/>
        <v>5.5829450000000005</v>
      </c>
    </row>
    <row r="2495" spans="1:3" x14ac:dyDescent="0.25">
      <c r="A2495">
        <v>24.9300003</v>
      </c>
      <c r="B2495">
        <v>0.55211310000000002</v>
      </c>
      <c r="C2495">
        <f t="shared" si="38"/>
        <v>5.5211310000000005</v>
      </c>
    </row>
    <row r="2496" spans="1:3" x14ac:dyDescent="0.25">
      <c r="A2496">
        <v>24.9400005</v>
      </c>
      <c r="B2496">
        <v>0.61840150000000005</v>
      </c>
      <c r="C2496">
        <f t="shared" si="38"/>
        <v>6.1840150000000005</v>
      </c>
    </row>
    <row r="2497" spans="1:3" x14ac:dyDescent="0.25">
      <c r="A2497">
        <v>24.950000800000002</v>
      </c>
      <c r="B2497">
        <v>0.59773609999999999</v>
      </c>
      <c r="C2497">
        <f t="shared" si="38"/>
        <v>5.9773610000000001</v>
      </c>
    </row>
    <row r="2498" spans="1:3" x14ac:dyDescent="0.25">
      <c r="A2498">
        <v>24.960000999999998</v>
      </c>
      <c r="B2498">
        <v>0.56542110000000001</v>
      </c>
      <c r="C2498">
        <f t="shared" si="38"/>
        <v>5.6542110000000001</v>
      </c>
    </row>
    <row r="2499" spans="1:3" x14ac:dyDescent="0.25">
      <c r="A2499">
        <v>24.970001199999999</v>
      </c>
      <c r="B2499">
        <v>0.64786710000000003</v>
      </c>
      <c r="C2499">
        <f t="shared" ref="C2499:C2562" si="39">B2499*10</f>
        <v>6.4786710000000003</v>
      </c>
    </row>
    <row r="2500" spans="1:3" x14ac:dyDescent="0.25">
      <c r="A2500">
        <v>24.980001399999999</v>
      </c>
      <c r="B2500">
        <v>0.63207389999999997</v>
      </c>
      <c r="C2500">
        <f t="shared" si="39"/>
        <v>6.3207389999999997</v>
      </c>
    </row>
    <row r="2501" spans="1:3" x14ac:dyDescent="0.25">
      <c r="A2501">
        <v>24.990001700000001</v>
      </c>
      <c r="B2501">
        <v>0.60391689999999998</v>
      </c>
      <c r="C2501">
        <f t="shared" si="39"/>
        <v>6.0391689999999993</v>
      </c>
    </row>
    <row r="2502" spans="1:3" x14ac:dyDescent="0.25">
      <c r="A2502">
        <v>25.000001900000001</v>
      </c>
      <c r="B2502">
        <v>0.6052826</v>
      </c>
      <c r="C2502">
        <f t="shared" si="39"/>
        <v>6.0528259999999996</v>
      </c>
    </row>
    <row r="2503" spans="1:3" x14ac:dyDescent="0.25">
      <c r="A2503">
        <v>25.010002100000001</v>
      </c>
      <c r="B2503">
        <v>0.54756740000000004</v>
      </c>
      <c r="C2503">
        <f t="shared" si="39"/>
        <v>5.4756740000000006</v>
      </c>
    </row>
    <row r="2504" spans="1:3" x14ac:dyDescent="0.25">
      <c r="A2504">
        <v>25.020000499999998</v>
      </c>
      <c r="B2504">
        <v>0.6168652</v>
      </c>
      <c r="C2504">
        <f t="shared" si="39"/>
        <v>6.1686519999999998</v>
      </c>
    </row>
    <row r="2505" spans="1:3" x14ac:dyDescent="0.25">
      <c r="A2505">
        <v>25.030000699999999</v>
      </c>
      <c r="B2505">
        <v>0.6536476</v>
      </c>
      <c r="C2505">
        <f t="shared" si="39"/>
        <v>6.5364760000000004</v>
      </c>
    </row>
    <row r="2506" spans="1:3" x14ac:dyDescent="0.25">
      <c r="A2506">
        <v>25.040000899999999</v>
      </c>
      <c r="B2506">
        <v>0.64686270000000001</v>
      </c>
      <c r="C2506">
        <f t="shared" si="39"/>
        <v>6.4686269999999997</v>
      </c>
    </row>
    <row r="2507" spans="1:3" x14ac:dyDescent="0.25">
      <c r="A2507">
        <v>25.050001099999999</v>
      </c>
      <c r="B2507">
        <v>0.57710490000000003</v>
      </c>
      <c r="C2507">
        <f t="shared" si="39"/>
        <v>5.7710490000000005</v>
      </c>
    </row>
    <row r="2508" spans="1:3" x14ac:dyDescent="0.25">
      <c r="A2508">
        <v>25.060001400000001</v>
      </c>
      <c r="B2508">
        <v>0.64485009999999998</v>
      </c>
      <c r="C2508">
        <f t="shared" si="39"/>
        <v>6.4485010000000003</v>
      </c>
    </row>
    <row r="2509" spans="1:3" x14ac:dyDescent="0.25">
      <c r="A2509">
        <v>25.070001600000001</v>
      </c>
      <c r="B2509">
        <v>0.63568849999999999</v>
      </c>
      <c r="C2509">
        <f t="shared" si="39"/>
        <v>6.3568850000000001</v>
      </c>
    </row>
    <row r="2510" spans="1:3" x14ac:dyDescent="0.25">
      <c r="A2510">
        <v>25.080001800000002</v>
      </c>
      <c r="B2510">
        <v>0.60987659999999999</v>
      </c>
      <c r="C2510">
        <f t="shared" si="39"/>
        <v>6.0987659999999995</v>
      </c>
    </row>
    <row r="2511" spans="1:3" x14ac:dyDescent="0.25">
      <c r="A2511">
        <v>25.0900021</v>
      </c>
      <c r="B2511">
        <v>0.62431040000000004</v>
      </c>
      <c r="C2511">
        <f t="shared" si="39"/>
        <v>6.2431040000000007</v>
      </c>
    </row>
    <row r="2512" spans="1:3" x14ac:dyDescent="0.25">
      <c r="A2512">
        <v>25.100000399999999</v>
      </c>
      <c r="B2512">
        <v>0.57149899999999998</v>
      </c>
      <c r="C2512">
        <f t="shared" si="39"/>
        <v>5.7149900000000002</v>
      </c>
    </row>
    <row r="2513" spans="1:3" x14ac:dyDescent="0.25">
      <c r="A2513">
        <v>25.110000599999999</v>
      </c>
      <c r="B2513">
        <v>0.55193639999999999</v>
      </c>
      <c r="C2513">
        <f t="shared" si="39"/>
        <v>5.5193639999999995</v>
      </c>
    </row>
    <row r="2514" spans="1:3" x14ac:dyDescent="0.25">
      <c r="A2514">
        <v>25.1200008</v>
      </c>
      <c r="B2514">
        <v>0.59364229999999996</v>
      </c>
      <c r="C2514">
        <f t="shared" si="39"/>
        <v>5.9364229999999996</v>
      </c>
    </row>
    <row r="2515" spans="1:3" x14ac:dyDescent="0.25">
      <c r="A2515">
        <v>25.130001100000001</v>
      </c>
      <c r="B2515">
        <v>0.62986370000000003</v>
      </c>
      <c r="C2515">
        <f t="shared" si="39"/>
        <v>6.2986370000000003</v>
      </c>
    </row>
    <row r="2516" spans="1:3" x14ac:dyDescent="0.25">
      <c r="A2516">
        <v>25.140001300000002</v>
      </c>
      <c r="B2516">
        <v>0.55813190000000001</v>
      </c>
      <c r="C2516">
        <f t="shared" si="39"/>
        <v>5.5813190000000006</v>
      </c>
    </row>
    <row r="2517" spans="1:3" x14ac:dyDescent="0.25">
      <c r="A2517">
        <v>25.150001499999998</v>
      </c>
      <c r="B2517">
        <v>0.60500350000000003</v>
      </c>
      <c r="C2517">
        <f t="shared" si="39"/>
        <v>6.0500350000000003</v>
      </c>
    </row>
    <row r="2518" spans="1:3" x14ac:dyDescent="0.25">
      <c r="A2518">
        <v>25.1600018</v>
      </c>
      <c r="B2518">
        <v>0.60409120000000005</v>
      </c>
      <c r="C2518">
        <f t="shared" si="39"/>
        <v>6.0409120000000005</v>
      </c>
    </row>
    <row r="2519" spans="1:3" x14ac:dyDescent="0.25">
      <c r="A2519">
        <v>25.170002</v>
      </c>
      <c r="B2519">
        <v>0.57449289999999997</v>
      </c>
      <c r="C2519">
        <f t="shared" si="39"/>
        <v>5.744929</v>
      </c>
    </row>
    <row r="2520" spans="1:3" x14ac:dyDescent="0.25">
      <c r="A2520">
        <v>25.1800003</v>
      </c>
      <c r="B2520">
        <v>0.59983900000000001</v>
      </c>
      <c r="C2520">
        <f t="shared" si="39"/>
        <v>5.9983900000000006</v>
      </c>
    </row>
    <row r="2521" spans="1:3" x14ac:dyDescent="0.25">
      <c r="A2521">
        <v>25.1900005</v>
      </c>
      <c r="B2521">
        <v>0.6739754</v>
      </c>
      <c r="C2521">
        <f t="shared" si="39"/>
        <v>6.7397539999999996</v>
      </c>
    </row>
    <row r="2522" spans="1:3" x14ac:dyDescent="0.25">
      <c r="A2522">
        <v>25.200000800000002</v>
      </c>
      <c r="B2522">
        <v>0.58338999999999996</v>
      </c>
      <c r="C2522">
        <f t="shared" si="39"/>
        <v>5.8338999999999999</v>
      </c>
    </row>
    <row r="2523" spans="1:3" x14ac:dyDescent="0.25">
      <c r="A2523">
        <v>25.210000999999998</v>
      </c>
      <c r="B2523">
        <v>0.57110819999999995</v>
      </c>
      <c r="C2523">
        <f t="shared" si="39"/>
        <v>5.7110819999999993</v>
      </c>
    </row>
    <row r="2524" spans="1:3" x14ac:dyDescent="0.25">
      <c r="A2524">
        <v>25.220001199999999</v>
      </c>
      <c r="B2524">
        <v>0.60772870000000001</v>
      </c>
      <c r="C2524">
        <f t="shared" si="39"/>
        <v>6.0772870000000001</v>
      </c>
    </row>
    <row r="2525" spans="1:3" x14ac:dyDescent="0.25">
      <c r="A2525">
        <v>25.230001399999999</v>
      </c>
      <c r="B2525">
        <v>0.60264309999999999</v>
      </c>
      <c r="C2525">
        <f t="shared" si="39"/>
        <v>6.0264309999999996</v>
      </c>
    </row>
    <row r="2526" spans="1:3" x14ac:dyDescent="0.25">
      <c r="A2526">
        <v>25.240001700000001</v>
      </c>
      <c r="B2526">
        <v>0.62799640000000001</v>
      </c>
      <c r="C2526">
        <f t="shared" si="39"/>
        <v>6.2799639999999997</v>
      </c>
    </row>
    <row r="2527" spans="1:3" x14ac:dyDescent="0.25">
      <c r="A2527">
        <v>25.250001900000001</v>
      </c>
      <c r="B2527">
        <v>0.63983710000000005</v>
      </c>
      <c r="C2527">
        <f t="shared" si="39"/>
        <v>6.3983710000000009</v>
      </c>
    </row>
    <row r="2528" spans="1:3" x14ac:dyDescent="0.25">
      <c r="A2528">
        <v>25.260002100000001</v>
      </c>
      <c r="B2528">
        <v>0.61101079999999997</v>
      </c>
      <c r="C2528">
        <f t="shared" si="39"/>
        <v>6.1101079999999994</v>
      </c>
    </row>
    <row r="2529" spans="1:3" x14ac:dyDescent="0.25">
      <c r="A2529">
        <v>25.270000499999998</v>
      </c>
      <c r="B2529">
        <v>0.64159730000000004</v>
      </c>
      <c r="C2529">
        <f t="shared" si="39"/>
        <v>6.4159730000000001</v>
      </c>
    </row>
    <row r="2530" spans="1:3" x14ac:dyDescent="0.25">
      <c r="A2530">
        <v>25.280000699999999</v>
      </c>
      <c r="B2530">
        <v>0.63647750000000003</v>
      </c>
      <c r="C2530">
        <f t="shared" si="39"/>
        <v>6.3647749999999998</v>
      </c>
    </row>
    <row r="2531" spans="1:3" x14ac:dyDescent="0.25">
      <c r="A2531">
        <v>25.290000899999999</v>
      </c>
      <c r="B2531">
        <v>0.59928950000000003</v>
      </c>
      <c r="C2531">
        <f t="shared" si="39"/>
        <v>5.9928950000000007</v>
      </c>
    </row>
    <row r="2532" spans="1:3" x14ac:dyDescent="0.25">
      <c r="A2532">
        <v>25.300001099999999</v>
      </c>
      <c r="B2532">
        <v>0.59185960000000004</v>
      </c>
      <c r="C2532">
        <f t="shared" si="39"/>
        <v>5.9185960000000009</v>
      </c>
    </row>
    <row r="2533" spans="1:3" x14ac:dyDescent="0.25">
      <c r="A2533">
        <v>25.310001400000001</v>
      </c>
      <c r="B2533">
        <v>0.56871280000000002</v>
      </c>
      <c r="C2533">
        <f t="shared" si="39"/>
        <v>5.6871280000000004</v>
      </c>
    </row>
    <row r="2534" spans="1:3" x14ac:dyDescent="0.25">
      <c r="A2534">
        <v>25.320001600000001</v>
      </c>
      <c r="B2534">
        <v>0.64398469999999997</v>
      </c>
      <c r="C2534">
        <f t="shared" si="39"/>
        <v>6.4398469999999994</v>
      </c>
    </row>
    <row r="2535" spans="1:3" x14ac:dyDescent="0.25">
      <c r="A2535">
        <v>25.330001800000002</v>
      </c>
      <c r="B2535">
        <v>0.6094233</v>
      </c>
      <c r="C2535">
        <f t="shared" si="39"/>
        <v>6.094233</v>
      </c>
    </row>
    <row r="2536" spans="1:3" x14ac:dyDescent="0.25">
      <c r="A2536">
        <v>25.3400021</v>
      </c>
      <c r="B2536">
        <v>0.637104</v>
      </c>
      <c r="C2536">
        <f t="shared" si="39"/>
        <v>6.3710399999999998</v>
      </c>
    </row>
    <row r="2537" spans="1:3" x14ac:dyDescent="0.25">
      <c r="A2537">
        <v>25.350000399999999</v>
      </c>
      <c r="B2537">
        <v>0.58316219999999996</v>
      </c>
      <c r="C2537">
        <f t="shared" si="39"/>
        <v>5.8316219999999994</v>
      </c>
    </row>
    <row r="2538" spans="1:3" x14ac:dyDescent="0.25">
      <c r="A2538">
        <v>25.360000599999999</v>
      </c>
      <c r="B2538">
        <v>0.62842299999999995</v>
      </c>
      <c r="C2538">
        <f t="shared" si="39"/>
        <v>6.2842299999999991</v>
      </c>
    </row>
    <row r="2539" spans="1:3" x14ac:dyDescent="0.25">
      <c r="A2539">
        <v>25.3700008</v>
      </c>
      <c r="B2539">
        <v>0.61425039999999997</v>
      </c>
      <c r="C2539">
        <f t="shared" si="39"/>
        <v>6.1425039999999997</v>
      </c>
    </row>
    <row r="2540" spans="1:3" x14ac:dyDescent="0.25">
      <c r="A2540">
        <v>25.380001100000001</v>
      </c>
      <c r="B2540">
        <v>0.58909959999999995</v>
      </c>
      <c r="C2540">
        <f t="shared" si="39"/>
        <v>5.8909959999999995</v>
      </c>
    </row>
    <row r="2541" spans="1:3" x14ac:dyDescent="0.25">
      <c r="A2541">
        <v>25.390001300000002</v>
      </c>
      <c r="B2541">
        <v>0.56731659999999995</v>
      </c>
      <c r="C2541">
        <f t="shared" si="39"/>
        <v>5.6731659999999993</v>
      </c>
    </row>
    <row r="2542" spans="1:3" x14ac:dyDescent="0.25">
      <c r="A2542">
        <v>25.400001499999998</v>
      </c>
      <c r="B2542">
        <v>0.6293628</v>
      </c>
      <c r="C2542">
        <f t="shared" si="39"/>
        <v>6.293628</v>
      </c>
    </row>
    <row r="2543" spans="1:3" x14ac:dyDescent="0.25">
      <c r="A2543">
        <v>25.4100018</v>
      </c>
      <c r="B2543">
        <v>0.57171590000000005</v>
      </c>
      <c r="C2543">
        <f t="shared" si="39"/>
        <v>5.7171590000000005</v>
      </c>
    </row>
    <row r="2544" spans="1:3" x14ac:dyDescent="0.25">
      <c r="A2544">
        <v>25.420002</v>
      </c>
      <c r="B2544">
        <v>0.57537760000000004</v>
      </c>
      <c r="C2544">
        <f t="shared" si="39"/>
        <v>5.7537760000000002</v>
      </c>
    </row>
    <row r="2545" spans="1:3" x14ac:dyDescent="0.25">
      <c r="A2545">
        <v>25.4300003</v>
      </c>
      <c r="B2545">
        <v>0.56781979999999999</v>
      </c>
      <c r="C2545">
        <f t="shared" si="39"/>
        <v>5.6781980000000001</v>
      </c>
    </row>
    <row r="2546" spans="1:3" x14ac:dyDescent="0.25">
      <c r="A2546">
        <v>25.4400005</v>
      </c>
      <c r="B2546">
        <v>0.5865262</v>
      </c>
      <c r="C2546">
        <f t="shared" si="39"/>
        <v>5.8652619999999995</v>
      </c>
    </row>
    <row r="2547" spans="1:3" x14ac:dyDescent="0.25">
      <c r="A2547">
        <v>25.450000800000002</v>
      </c>
      <c r="B2547">
        <v>0.59260330000000006</v>
      </c>
      <c r="C2547">
        <f t="shared" si="39"/>
        <v>5.9260330000000003</v>
      </c>
    </row>
    <row r="2548" spans="1:3" x14ac:dyDescent="0.25">
      <c r="A2548">
        <v>25.460000999999998</v>
      </c>
      <c r="B2548">
        <v>0.60837160000000001</v>
      </c>
      <c r="C2548">
        <f t="shared" si="39"/>
        <v>6.0837159999999999</v>
      </c>
    </row>
    <row r="2549" spans="1:3" x14ac:dyDescent="0.25">
      <c r="A2549">
        <v>25.470001199999999</v>
      </c>
      <c r="B2549">
        <v>0.60119089999999997</v>
      </c>
      <c r="C2549">
        <f t="shared" si="39"/>
        <v>6.0119089999999993</v>
      </c>
    </row>
    <row r="2550" spans="1:3" x14ac:dyDescent="0.25">
      <c r="A2550">
        <v>25.480001399999999</v>
      </c>
      <c r="B2550">
        <v>0.65605340000000001</v>
      </c>
      <c r="C2550">
        <f t="shared" si="39"/>
        <v>6.5605340000000005</v>
      </c>
    </row>
    <row r="2551" spans="1:3" x14ac:dyDescent="0.25">
      <c r="A2551">
        <v>25.490001700000001</v>
      </c>
      <c r="B2551">
        <v>0.65330060000000001</v>
      </c>
      <c r="C2551">
        <f t="shared" si="39"/>
        <v>6.5330060000000003</v>
      </c>
    </row>
    <row r="2552" spans="1:3" x14ac:dyDescent="0.25">
      <c r="A2552">
        <v>25.500001900000001</v>
      </c>
      <c r="B2552">
        <v>0.6567151</v>
      </c>
      <c r="C2552">
        <f t="shared" si="39"/>
        <v>6.567151</v>
      </c>
    </row>
    <row r="2553" spans="1:3" x14ac:dyDescent="0.25">
      <c r="A2553">
        <v>25.510002100000001</v>
      </c>
      <c r="B2553">
        <v>0.61356480000000002</v>
      </c>
      <c r="C2553">
        <f t="shared" si="39"/>
        <v>6.1356479999999998</v>
      </c>
    </row>
    <row r="2554" spans="1:3" x14ac:dyDescent="0.25">
      <c r="A2554">
        <v>25.520000499999998</v>
      </c>
      <c r="B2554">
        <v>0.61836670000000005</v>
      </c>
      <c r="C2554">
        <f t="shared" si="39"/>
        <v>6.1836670000000007</v>
      </c>
    </row>
    <row r="2555" spans="1:3" x14ac:dyDescent="0.25">
      <c r="A2555">
        <v>25.530000699999999</v>
      </c>
      <c r="B2555">
        <v>0.6280367</v>
      </c>
      <c r="C2555">
        <f t="shared" si="39"/>
        <v>6.280367</v>
      </c>
    </row>
    <row r="2556" spans="1:3" x14ac:dyDescent="0.25">
      <c r="A2556">
        <v>25.540000899999999</v>
      </c>
      <c r="B2556">
        <v>0.57073180000000001</v>
      </c>
      <c r="C2556">
        <f t="shared" si="39"/>
        <v>5.7073179999999999</v>
      </c>
    </row>
    <row r="2557" spans="1:3" x14ac:dyDescent="0.25">
      <c r="A2557">
        <v>25.550001099999999</v>
      </c>
      <c r="B2557">
        <v>0.52124199999999998</v>
      </c>
      <c r="C2557">
        <f t="shared" si="39"/>
        <v>5.2124199999999998</v>
      </c>
    </row>
    <row r="2558" spans="1:3" x14ac:dyDescent="0.25">
      <c r="A2558">
        <v>25.560001400000001</v>
      </c>
      <c r="B2558">
        <v>0.51832109999999998</v>
      </c>
      <c r="C2558">
        <f t="shared" si="39"/>
        <v>5.183211</v>
      </c>
    </row>
    <row r="2559" spans="1:3" x14ac:dyDescent="0.25">
      <c r="A2559">
        <v>25.570001600000001</v>
      </c>
      <c r="B2559">
        <v>0.56784380000000001</v>
      </c>
      <c r="C2559">
        <f t="shared" si="39"/>
        <v>5.6784379999999999</v>
      </c>
    </row>
    <row r="2560" spans="1:3" x14ac:dyDescent="0.25">
      <c r="A2560">
        <v>25.580001800000002</v>
      </c>
      <c r="B2560">
        <v>0.58067009999999997</v>
      </c>
      <c r="C2560">
        <f t="shared" si="39"/>
        <v>5.8067009999999994</v>
      </c>
    </row>
    <row r="2561" spans="1:3" x14ac:dyDescent="0.25">
      <c r="A2561">
        <v>25.5900021</v>
      </c>
      <c r="B2561">
        <v>0.63121090000000002</v>
      </c>
      <c r="C2561">
        <f t="shared" si="39"/>
        <v>6.3121090000000004</v>
      </c>
    </row>
    <row r="2562" spans="1:3" x14ac:dyDescent="0.25">
      <c r="A2562">
        <v>25.600000399999999</v>
      </c>
      <c r="B2562">
        <v>0.6203071</v>
      </c>
      <c r="C2562">
        <f t="shared" si="39"/>
        <v>6.2030709999999996</v>
      </c>
    </row>
    <row r="2563" spans="1:3" x14ac:dyDescent="0.25">
      <c r="A2563">
        <v>25.610000599999999</v>
      </c>
      <c r="B2563">
        <v>0.60776050000000004</v>
      </c>
      <c r="C2563">
        <f t="shared" ref="C2563:C2626" si="40">B2563*10</f>
        <v>6.0776050000000001</v>
      </c>
    </row>
    <row r="2564" spans="1:3" x14ac:dyDescent="0.25">
      <c r="A2564">
        <v>25.6200008</v>
      </c>
      <c r="B2564">
        <v>0.61106799999999994</v>
      </c>
      <c r="C2564">
        <f t="shared" si="40"/>
        <v>6.1106799999999994</v>
      </c>
    </row>
    <row r="2565" spans="1:3" x14ac:dyDescent="0.25">
      <c r="A2565">
        <v>25.630001100000001</v>
      </c>
      <c r="B2565">
        <v>0.60896649999999997</v>
      </c>
      <c r="C2565">
        <f t="shared" si="40"/>
        <v>6.0896650000000001</v>
      </c>
    </row>
    <row r="2566" spans="1:3" x14ac:dyDescent="0.25">
      <c r="A2566">
        <v>25.640001300000002</v>
      </c>
      <c r="B2566">
        <v>0.59949419999999998</v>
      </c>
      <c r="C2566">
        <f t="shared" si="40"/>
        <v>5.994942</v>
      </c>
    </row>
    <row r="2567" spans="1:3" x14ac:dyDescent="0.25">
      <c r="A2567">
        <v>25.650001499999998</v>
      </c>
      <c r="B2567">
        <v>0.59844059999999999</v>
      </c>
      <c r="C2567">
        <f t="shared" si="40"/>
        <v>5.9844059999999999</v>
      </c>
    </row>
    <row r="2568" spans="1:3" x14ac:dyDescent="0.25">
      <c r="A2568">
        <v>25.6600018</v>
      </c>
      <c r="B2568">
        <v>0.61068440000000002</v>
      </c>
      <c r="C2568">
        <f t="shared" si="40"/>
        <v>6.1068440000000006</v>
      </c>
    </row>
    <row r="2569" spans="1:3" x14ac:dyDescent="0.25">
      <c r="A2569">
        <v>25.670002</v>
      </c>
      <c r="B2569">
        <v>0.60008669999999997</v>
      </c>
      <c r="C2569">
        <f t="shared" si="40"/>
        <v>6.0008669999999995</v>
      </c>
    </row>
    <row r="2570" spans="1:3" x14ac:dyDescent="0.25">
      <c r="A2570">
        <v>25.6800003</v>
      </c>
      <c r="B2570">
        <v>0.66891900000000004</v>
      </c>
      <c r="C2570">
        <f t="shared" si="40"/>
        <v>6.68919</v>
      </c>
    </row>
    <row r="2571" spans="1:3" x14ac:dyDescent="0.25">
      <c r="A2571">
        <v>25.6900005</v>
      </c>
      <c r="B2571">
        <v>0.65681270000000003</v>
      </c>
      <c r="C2571">
        <f t="shared" si="40"/>
        <v>6.5681270000000005</v>
      </c>
    </row>
    <row r="2572" spans="1:3" x14ac:dyDescent="0.25">
      <c r="A2572">
        <v>25.700000800000002</v>
      </c>
      <c r="B2572">
        <v>0.66446300000000003</v>
      </c>
      <c r="C2572">
        <f t="shared" si="40"/>
        <v>6.6446300000000003</v>
      </c>
    </row>
    <row r="2573" spans="1:3" x14ac:dyDescent="0.25">
      <c r="A2573">
        <v>25.710000999999998</v>
      </c>
      <c r="B2573">
        <v>0.65628319999999996</v>
      </c>
      <c r="C2573">
        <f t="shared" si="40"/>
        <v>6.5628319999999993</v>
      </c>
    </row>
    <row r="2574" spans="1:3" x14ac:dyDescent="0.25">
      <c r="A2574">
        <v>25.720001199999999</v>
      </c>
      <c r="B2574">
        <v>0.62759960000000004</v>
      </c>
      <c r="C2574">
        <f t="shared" si="40"/>
        <v>6.2759960000000001</v>
      </c>
    </row>
    <row r="2575" spans="1:3" x14ac:dyDescent="0.25">
      <c r="A2575">
        <v>25.730001399999999</v>
      </c>
      <c r="B2575">
        <v>0.69344260000000002</v>
      </c>
      <c r="C2575">
        <f t="shared" si="40"/>
        <v>6.9344260000000002</v>
      </c>
    </row>
    <row r="2576" spans="1:3" x14ac:dyDescent="0.25">
      <c r="A2576">
        <v>25.740001700000001</v>
      </c>
      <c r="B2576">
        <v>0.65283449999999998</v>
      </c>
      <c r="C2576">
        <f t="shared" si="40"/>
        <v>6.5283449999999998</v>
      </c>
    </row>
    <row r="2577" spans="1:3" x14ac:dyDescent="0.25">
      <c r="A2577">
        <v>25.750001900000001</v>
      </c>
      <c r="B2577">
        <v>0.66931240000000003</v>
      </c>
      <c r="C2577">
        <f t="shared" si="40"/>
        <v>6.6931240000000001</v>
      </c>
    </row>
    <row r="2578" spans="1:3" x14ac:dyDescent="0.25">
      <c r="A2578">
        <v>25.760002100000001</v>
      </c>
      <c r="B2578">
        <v>0.63504419999999995</v>
      </c>
      <c r="C2578">
        <f t="shared" si="40"/>
        <v>6.3504419999999993</v>
      </c>
    </row>
    <row r="2579" spans="1:3" x14ac:dyDescent="0.25">
      <c r="A2579">
        <v>25.770000499999998</v>
      </c>
      <c r="B2579">
        <v>0.64683080000000004</v>
      </c>
      <c r="C2579">
        <f t="shared" si="40"/>
        <v>6.4683080000000004</v>
      </c>
    </row>
    <row r="2580" spans="1:3" x14ac:dyDescent="0.25">
      <c r="A2580">
        <v>25.780000699999999</v>
      </c>
      <c r="B2580">
        <v>0.66374310000000003</v>
      </c>
      <c r="C2580">
        <f t="shared" si="40"/>
        <v>6.6374310000000003</v>
      </c>
    </row>
    <row r="2581" spans="1:3" x14ac:dyDescent="0.25">
      <c r="A2581">
        <v>25.790000899999999</v>
      </c>
      <c r="B2581">
        <v>0.66979149999999998</v>
      </c>
      <c r="C2581">
        <f t="shared" si="40"/>
        <v>6.6979150000000001</v>
      </c>
    </row>
    <row r="2582" spans="1:3" x14ac:dyDescent="0.25">
      <c r="A2582">
        <v>25.800001099999999</v>
      </c>
      <c r="B2582">
        <v>0.6786681</v>
      </c>
      <c r="C2582">
        <f t="shared" si="40"/>
        <v>6.7866809999999997</v>
      </c>
    </row>
    <row r="2583" spans="1:3" x14ac:dyDescent="0.25">
      <c r="A2583">
        <v>25.810001400000001</v>
      </c>
      <c r="B2583">
        <v>0.63893719999999998</v>
      </c>
      <c r="C2583">
        <f t="shared" si="40"/>
        <v>6.3893719999999998</v>
      </c>
    </row>
    <row r="2584" spans="1:3" x14ac:dyDescent="0.25">
      <c r="A2584">
        <v>25.820001600000001</v>
      </c>
      <c r="B2584">
        <v>0.68015650000000005</v>
      </c>
      <c r="C2584">
        <f t="shared" si="40"/>
        <v>6.8015650000000001</v>
      </c>
    </row>
    <row r="2585" spans="1:3" x14ac:dyDescent="0.25">
      <c r="A2585">
        <v>25.830001800000002</v>
      </c>
      <c r="B2585">
        <v>0.70689080000000004</v>
      </c>
      <c r="C2585">
        <f t="shared" si="40"/>
        <v>7.0689080000000004</v>
      </c>
    </row>
    <row r="2586" spans="1:3" x14ac:dyDescent="0.25">
      <c r="A2586">
        <v>25.8400021</v>
      </c>
      <c r="B2586">
        <v>0.71753449999999996</v>
      </c>
      <c r="C2586">
        <f t="shared" si="40"/>
        <v>7.1753450000000001</v>
      </c>
    </row>
    <row r="2587" spans="1:3" x14ac:dyDescent="0.25">
      <c r="A2587">
        <v>25.850000399999999</v>
      </c>
      <c r="B2587">
        <v>0.69414779999999998</v>
      </c>
      <c r="C2587">
        <f t="shared" si="40"/>
        <v>6.941478</v>
      </c>
    </row>
    <row r="2588" spans="1:3" x14ac:dyDescent="0.25">
      <c r="A2588">
        <v>25.860000599999999</v>
      </c>
      <c r="B2588">
        <v>0.66458329999999999</v>
      </c>
      <c r="C2588">
        <f t="shared" si="40"/>
        <v>6.6458329999999997</v>
      </c>
    </row>
    <row r="2589" spans="1:3" x14ac:dyDescent="0.25">
      <c r="A2589">
        <v>25.8700008</v>
      </c>
      <c r="B2589">
        <v>0.70024960000000003</v>
      </c>
      <c r="C2589">
        <f t="shared" si="40"/>
        <v>7.0024960000000007</v>
      </c>
    </row>
    <row r="2590" spans="1:3" x14ac:dyDescent="0.25">
      <c r="A2590">
        <v>25.880001100000001</v>
      </c>
      <c r="B2590">
        <v>0.70490909999999996</v>
      </c>
      <c r="C2590">
        <f t="shared" si="40"/>
        <v>7.0490909999999998</v>
      </c>
    </row>
    <row r="2591" spans="1:3" x14ac:dyDescent="0.25">
      <c r="A2591">
        <v>25.890001300000002</v>
      </c>
      <c r="B2591">
        <v>0.57466569999999995</v>
      </c>
      <c r="C2591">
        <f t="shared" si="40"/>
        <v>5.746656999999999</v>
      </c>
    </row>
    <row r="2592" spans="1:3" x14ac:dyDescent="0.25">
      <c r="A2592">
        <v>25.900001499999998</v>
      </c>
      <c r="B2592">
        <v>0.65483550000000001</v>
      </c>
      <c r="C2592">
        <f t="shared" si="40"/>
        <v>6.5483549999999999</v>
      </c>
    </row>
    <row r="2593" spans="1:3" x14ac:dyDescent="0.25">
      <c r="A2593">
        <v>25.9100018</v>
      </c>
      <c r="B2593">
        <v>0.62923879999999999</v>
      </c>
      <c r="C2593">
        <f t="shared" si="40"/>
        <v>6.2923879999999999</v>
      </c>
    </row>
    <row r="2594" spans="1:3" x14ac:dyDescent="0.25">
      <c r="A2594">
        <v>25.920002</v>
      </c>
      <c r="B2594">
        <v>0.61343199999999998</v>
      </c>
      <c r="C2594">
        <f t="shared" si="40"/>
        <v>6.1343199999999998</v>
      </c>
    </row>
    <row r="2595" spans="1:3" x14ac:dyDescent="0.25">
      <c r="A2595">
        <v>25.9300003</v>
      </c>
      <c r="B2595">
        <v>0.59586070000000002</v>
      </c>
      <c r="C2595">
        <f t="shared" si="40"/>
        <v>5.9586070000000007</v>
      </c>
    </row>
    <row r="2596" spans="1:3" x14ac:dyDescent="0.25">
      <c r="A2596">
        <v>25.9400005</v>
      </c>
      <c r="B2596">
        <v>0.62132949999999998</v>
      </c>
      <c r="C2596">
        <f t="shared" si="40"/>
        <v>6.2132949999999996</v>
      </c>
    </row>
    <row r="2597" spans="1:3" x14ac:dyDescent="0.25">
      <c r="A2597">
        <v>25.950000800000002</v>
      </c>
      <c r="B2597">
        <v>0.62791300000000005</v>
      </c>
      <c r="C2597">
        <f t="shared" si="40"/>
        <v>6.2791300000000003</v>
      </c>
    </row>
    <row r="2598" spans="1:3" x14ac:dyDescent="0.25">
      <c r="A2598">
        <v>25.960000999999998</v>
      </c>
      <c r="B2598">
        <v>0.63849929999999999</v>
      </c>
      <c r="C2598">
        <f t="shared" si="40"/>
        <v>6.3849929999999997</v>
      </c>
    </row>
    <row r="2599" spans="1:3" x14ac:dyDescent="0.25">
      <c r="A2599">
        <v>25.970001199999999</v>
      </c>
      <c r="B2599">
        <v>0.58624089999999995</v>
      </c>
      <c r="C2599">
        <f t="shared" si="40"/>
        <v>5.8624089999999995</v>
      </c>
    </row>
    <row r="2600" spans="1:3" x14ac:dyDescent="0.25">
      <c r="A2600">
        <v>25.980001399999999</v>
      </c>
      <c r="B2600">
        <v>0.65063550000000003</v>
      </c>
      <c r="C2600">
        <f t="shared" si="40"/>
        <v>6.5063550000000001</v>
      </c>
    </row>
    <row r="2601" spans="1:3" x14ac:dyDescent="0.25">
      <c r="A2601">
        <v>25.990001700000001</v>
      </c>
      <c r="B2601">
        <v>0.66944380000000003</v>
      </c>
      <c r="C2601">
        <f t="shared" si="40"/>
        <v>6.6944379999999999</v>
      </c>
    </row>
    <row r="2602" spans="1:3" x14ac:dyDescent="0.25">
      <c r="A2602">
        <v>26.000001900000001</v>
      </c>
      <c r="B2602">
        <v>0.60866980000000004</v>
      </c>
      <c r="C2602">
        <f t="shared" si="40"/>
        <v>6.0866980000000002</v>
      </c>
    </row>
    <row r="2603" spans="1:3" x14ac:dyDescent="0.25">
      <c r="A2603">
        <v>26.010002100000001</v>
      </c>
      <c r="B2603">
        <v>0.6323164</v>
      </c>
      <c r="C2603">
        <f t="shared" si="40"/>
        <v>6.3231640000000002</v>
      </c>
    </row>
    <row r="2604" spans="1:3" x14ac:dyDescent="0.25">
      <c r="A2604">
        <v>26.020000499999998</v>
      </c>
      <c r="B2604">
        <v>0.57840519999999995</v>
      </c>
      <c r="C2604">
        <f t="shared" si="40"/>
        <v>5.7840519999999991</v>
      </c>
    </row>
    <row r="2605" spans="1:3" x14ac:dyDescent="0.25">
      <c r="A2605">
        <v>26.030000699999999</v>
      </c>
      <c r="B2605">
        <v>0.51059509999999997</v>
      </c>
      <c r="C2605">
        <f t="shared" si="40"/>
        <v>5.1059509999999992</v>
      </c>
    </row>
    <row r="2606" spans="1:3" x14ac:dyDescent="0.25">
      <c r="A2606">
        <v>26.040000899999999</v>
      </c>
      <c r="B2606">
        <v>0.5352228</v>
      </c>
      <c r="C2606">
        <f t="shared" si="40"/>
        <v>5.3522280000000002</v>
      </c>
    </row>
    <row r="2607" spans="1:3" x14ac:dyDescent="0.25">
      <c r="A2607">
        <v>26.050001099999999</v>
      </c>
      <c r="B2607">
        <v>0.46983770000000002</v>
      </c>
      <c r="C2607">
        <f t="shared" si="40"/>
        <v>4.6983770000000007</v>
      </c>
    </row>
    <row r="2608" spans="1:3" x14ac:dyDescent="0.25">
      <c r="A2608">
        <v>26.060001400000001</v>
      </c>
      <c r="B2608">
        <v>0.54625619999999997</v>
      </c>
      <c r="C2608">
        <f t="shared" si="40"/>
        <v>5.4625620000000001</v>
      </c>
    </row>
    <row r="2609" spans="1:3" x14ac:dyDescent="0.25">
      <c r="A2609">
        <v>26.070001600000001</v>
      </c>
      <c r="B2609">
        <v>0.5007625</v>
      </c>
      <c r="C2609">
        <f t="shared" si="40"/>
        <v>5.007625</v>
      </c>
    </row>
    <row r="2610" spans="1:3" x14ac:dyDescent="0.25">
      <c r="A2610">
        <v>26.080001800000002</v>
      </c>
      <c r="B2610">
        <v>0.51037679999999996</v>
      </c>
      <c r="C2610">
        <f t="shared" si="40"/>
        <v>5.1037679999999996</v>
      </c>
    </row>
    <row r="2611" spans="1:3" x14ac:dyDescent="0.25">
      <c r="A2611">
        <v>26.0900021</v>
      </c>
      <c r="B2611">
        <v>0.49107859999999998</v>
      </c>
      <c r="C2611">
        <f t="shared" si="40"/>
        <v>4.9107859999999999</v>
      </c>
    </row>
    <row r="2612" spans="1:3" x14ac:dyDescent="0.25">
      <c r="A2612">
        <v>26.100000399999999</v>
      </c>
      <c r="B2612">
        <v>0.53432210000000002</v>
      </c>
      <c r="C2612">
        <f t="shared" si="40"/>
        <v>5.3432209999999998</v>
      </c>
    </row>
    <row r="2613" spans="1:3" x14ac:dyDescent="0.25">
      <c r="A2613">
        <v>26.110000599999999</v>
      </c>
      <c r="B2613">
        <v>0.57747300000000001</v>
      </c>
      <c r="C2613">
        <f t="shared" si="40"/>
        <v>5.7747299999999999</v>
      </c>
    </row>
    <row r="2614" spans="1:3" x14ac:dyDescent="0.25">
      <c r="A2614">
        <v>26.1200008</v>
      </c>
      <c r="B2614">
        <v>0.56005130000000003</v>
      </c>
      <c r="C2614">
        <f t="shared" si="40"/>
        <v>5.6005130000000003</v>
      </c>
    </row>
    <row r="2615" spans="1:3" x14ac:dyDescent="0.25">
      <c r="A2615">
        <v>26.130001100000001</v>
      </c>
      <c r="B2615">
        <v>0.54647670000000004</v>
      </c>
      <c r="C2615">
        <f t="shared" si="40"/>
        <v>5.4647670000000002</v>
      </c>
    </row>
    <row r="2616" spans="1:3" x14ac:dyDescent="0.25">
      <c r="A2616">
        <v>26.140001300000002</v>
      </c>
      <c r="B2616">
        <v>0.58299380000000001</v>
      </c>
      <c r="C2616">
        <f t="shared" si="40"/>
        <v>5.8299380000000003</v>
      </c>
    </row>
    <row r="2617" spans="1:3" x14ac:dyDescent="0.25">
      <c r="A2617">
        <v>26.150001499999998</v>
      </c>
      <c r="B2617">
        <v>0.5723859</v>
      </c>
      <c r="C2617">
        <f t="shared" si="40"/>
        <v>5.723859</v>
      </c>
    </row>
    <row r="2618" spans="1:3" x14ac:dyDescent="0.25">
      <c r="A2618">
        <v>26.1600018</v>
      </c>
      <c r="B2618">
        <v>0.55970569999999997</v>
      </c>
      <c r="C2618">
        <f t="shared" si="40"/>
        <v>5.5970569999999995</v>
      </c>
    </row>
    <row r="2619" spans="1:3" x14ac:dyDescent="0.25">
      <c r="A2619">
        <v>26.170002</v>
      </c>
      <c r="B2619">
        <v>0.57705439999999997</v>
      </c>
      <c r="C2619">
        <f t="shared" si="40"/>
        <v>5.7705439999999992</v>
      </c>
    </row>
    <row r="2620" spans="1:3" x14ac:dyDescent="0.25">
      <c r="A2620">
        <v>26.1800003</v>
      </c>
      <c r="B2620">
        <v>0.55211969999999999</v>
      </c>
      <c r="C2620">
        <f t="shared" si="40"/>
        <v>5.5211969999999999</v>
      </c>
    </row>
    <row r="2621" spans="1:3" x14ac:dyDescent="0.25">
      <c r="A2621">
        <v>26.1900005</v>
      </c>
      <c r="B2621">
        <v>0.54952140000000005</v>
      </c>
      <c r="C2621">
        <f t="shared" si="40"/>
        <v>5.4952140000000007</v>
      </c>
    </row>
    <row r="2622" spans="1:3" x14ac:dyDescent="0.25">
      <c r="A2622">
        <v>26.200000800000002</v>
      </c>
      <c r="B2622">
        <v>0.54460719999999996</v>
      </c>
      <c r="C2622">
        <f t="shared" si="40"/>
        <v>5.4460719999999991</v>
      </c>
    </row>
    <row r="2623" spans="1:3" x14ac:dyDescent="0.25">
      <c r="A2623">
        <v>26.210000999999998</v>
      </c>
      <c r="B2623">
        <v>0.57460279999999997</v>
      </c>
      <c r="C2623">
        <f t="shared" si="40"/>
        <v>5.7460279999999999</v>
      </c>
    </row>
    <row r="2624" spans="1:3" x14ac:dyDescent="0.25">
      <c r="A2624">
        <v>26.220001199999999</v>
      </c>
      <c r="B2624">
        <v>0.58774380000000004</v>
      </c>
      <c r="C2624">
        <f t="shared" si="40"/>
        <v>5.8774380000000006</v>
      </c>
    </row>
    <row r="2625" spans="1:3" x14ac:dyDescent="0.25">
      <c r="A2625">
        <v>26.230001399999999</v>
      </c>
      <c r="B2625">
        <v>0.60190829999999995</v>
      </c>
      <c r="C2625">
        <f t="shared" si="40"/>
        <v>6.0190829999999993</v>
      </c>
    </row>
    <row r="2626" spans="1:3" x14ac:dyDescent="0.25">
      <c r="A2626">
        <v>26.240001700000001</v>
      </c>
      <c r="B2626">
        <v>0.62201209999999996</v>
      </c>
      <c r="C2626">
        <f t="shared" si="40"/>
        <v>6.2201209999999998</v>
      </c>
    </row>
    <row r="2627" spans="1:3" x14ac:dyDescent="0.25">
      <c r="A2627">
        <v>26.250001900000001</v>
      </c>
      <c r="B2627">
        <v>0.61649940000000003</v>
      </c>
      <c r="C2627">
        <f t="shared" ref="C2627:C2690" si="41">B2627*10</f>
        <v>6.1649940000000001</v>
      </c>
    </row>
    <row r="2628" spans="1:3" x14ac:dyDescent="0.25">
      <c r="A2628">
        <v>26.260002100000001</v>
      </c>
      <c r="B2628">
        <v>0.6021862</v>
      </c>
      <c r="C2628">
        <f t="shared" si="41"/>
        <v>6.0218620000000005</v>
      </c>
    </row>
    <row r="2629" spans="1:3" x14ac:dyDescent="0.25">
      <c r="A2629">
        <v>26.270000499999998</v>
      </c>
      <c r="B2629">
        <v>0.56445619999999996</v>
      </c>
      <c r="C2629">
        <f t="shared" si="41"/>
        <v>5.6445619999999996</v>
      </c>
    </row>
    <row r="2630" spans="1:3" x14ac:dyDescent="0.25">
      <c r="A2630">
        <v>26.280000699999999</v>
      </c>
      <c r="B2630">
        <v>0.61800929999999998</v>
      </c>
      <c r="C2630">
        <f t="shared" si="41"/>
        <v>6.1800929999999994</v>
      </c>
    </row>
    <row r="2631" spans="1:3" x14ac:dyDescent="0.25">
      <c r="A2631">
        <v>26.290000899999999</v>
      </c>
      <c r="B2631">
        <v>0.56491579999999997</v>
      </c>
      <c r="C2631">
        <f t="shared" si="41"/>
        <v>5.6491579999999999</v>
      </c>
    </row>
    <row r="2632" spans="1:3" x14ac:dyDescent="0.25">
      <c r="A2632">
        <v>26.300001099999999</v>
      </c>
      <c r="B2632">
        <v>0.62601070000000003</v>
      </c>
      <c r="C2632">
        <f t="shared" si="41"/>
        <v>6.2601070000000005</v>
      </c>
    </row>
    <row r="2633" spans="1:3" x14ac:dyDescent="0.25">
      <c r="A2633">
        <v>26.310001400000001</v>
      </c>
      <c r="B2633">
        <v>0.60830890000000004</v>
      </c>
      <c r="C2633">
        <f t="shared" si="41"/>
        <v>6.0830890000000002</v>
      </c>
    </row>
    <row r="2634" spans="1:3" x14ac:dyDescent="0.25">
      <c r="A2634">
        <v>26.320001600000001</v>
      </c>
      <c r="B2634">
        <v>0.58922940000000001</v>
      </c>
      <c r="C2634">
        <f t="shared" si="41"/>
        <v>5.8922939999999997</v>
      </c>
    </row>
    <row r="2635" spans="1:3" x14ac:dyDescent="0.25">
      <c r="A2635">
        <v>26.330001800000002</v>
      </c>
      <c r="B2635">
        <v>0.54375949999999995</v>
      </c>
      <c r="C2635">
        <f t="shared" si="41"/>
        <v>5.437595</v>
      </c>
    </row>
    <row r="2636" spans="1:3" x14ac:dyDescent="0.25">
      <c r="A2636">
        <v>26.3400021</v>
      </c>
      <c r="B2636">
        <v>0.57148929999999998</v>
      </c>
      <c r="C2636">
        <f t="shared" si="41"/>
        <v>5.714893</v>
      </c>
    </row>
    <row r="2637" spans="1:3" x14ac:dyDescent="0.25">
      <c r="A2637">
        <v>26.350000399999999</v>
      </c>
      <c r="B2637">
        <v>0.64644900000000005</v>
      </c>
      <c r="C2637">
        <f t="shared" si="41"/>
        <v>6.4644900000000005</v>
      </c>
    </row>
    <row r="2638" spans="1:3" x14ac:dyDescent="0.25">
      <c r="A2638">
        <v>26.360000599999999</v>
      </c>
      <c r="B2638">
        <v>0.57347979999999998</v>
      </c>
      <c r="C2638">
        <f t="shared" si="41"/>
        <v>5.7347979999999996</v>
      </c>
    </row>
    <row r="2639" spans="1:3" x14ac:dyDescent="0.25">
      <c r="A2639">
        <v>26.3700008</v>
      </c>
      <c r="B2639">
        <v>0.63274459999999999</v>
      </c>
      <c r="C2639">
        <f t="shared" si="41"/>
        <v>6.3274460000000001</v>
      </c>
    </row>
    <row r="2640" spans="1:3" x14ac:dyDescent="0.25">
      <c r="A2640">
        <v>26.380001100000001</v>
      </c>
      <c r="B2640">
        <v>0.63793820000000001</v>
      </c>
      <c r="C2640">
        <f t="shared" si="41"/>
        <v>6.3793819999999997</v>
      </c>
    </row>
    <row r="2641" spans="1:3" x14ac:dyDescent="0.25">
      <c r="A2641">
        <v>26.390001300000002</v>
      </c>
      <c r="B2641">
        <v>0.54638279999999995</v>
      </c>
      <c r="C2641">
        <f t="shared" si="41"/>
        <v>5.4638279999999995</v>
      </c>
    </row>
    <row r="2642" spans="1:3" x14ac:dyDescent="0.25">
      <c r="A2642">
        <v>26.400001499999998</v>
      </c>
      <c r="B2642">
        <v>0.48355579999999998</v>
      </c>
      <c r="C2642">
        <f t="shared" si="41"/>
        <v>4.8355579999999998</v>
      </c>
    </row>
    <row r="2643" spans="1:3" x14ac:dyDescent="0.25">
      <c r="A2643">
        <v>26.4100018</v>
      </c>
      <c r="B2643">
        <v>0.51680950000000003</v>
      </c>
      <c r="C2643">
        <f t="shared" si="41"/>
        <v>5.1680950000000001</v>
      </c>
    </row>
    <row r="2644" spans="1:3" x14ac:dyDescent="0.25">
      <c r="A2644">
        <v>26.420002</v>
      </c>
      <c r="B2644">
        <v>0.55162659999999997</v>
      </c>
      <c r="C2644">
        <f t="shared" si="41"/>
        <v>5.5162659999999999</v>
      </c>
    </row>
    <row r="2645" spans="1:3" x14ac:dyDescent="0.25">
      <c r="A2645">
        <v>26.4300003</v>
      </c>
      <c r="B2645">
        <v>0.5965802</v>
      </c>
      <c r="C2645">
        <f t="shared" si="41"/>
        <v>5.965802</v>
      </c>
    </row>
    <row r="2646" spans="1:3" x14ac:dyDescent="0.25">
      <c r="A2646">
        <v>26.4400005</v>
      </c>
      <c r="B2646">
        <v>0.59895410000000004</v>
      </c>
      <c r="C2646">
        <f t="shared" si="41"/>
        <v>5.9895410000000009</v>
      </c>
    </row>
    <row r="2647" spans="1:3" x14ac:dyDescent="0.25">
      <c r="A2647">
        <v>26.450000800000002</v>
      </c>
      <c r="B2647">
        <v>0.65740739999999998</v>
      </c>
      <c r="C2647">
        <f t="shared" si="41"/>
        <v>6.5740739999999995</v>
      </c>
    </row>
    <row r="2648" spans="1:3" x14ac:dyDescent="0.25">
      <c r="A2648">
        <v>26.460000999999998</v>
      </c>
      <c r="B2648">
        <v>0.58765319999999999</v>
      </c>
      <c r="C2648">
        <f t="shared" si="41"/>
        <v>5.8765320000000001</v>
      </c>
    </row>
    <row r="2649" spans="1:3" x14ac:dyDescent="0.25">
      <c r="A2649">
        <v>26.470001199999999</v>
      </c>
      <c r="B2649">
        <v>0.57836679999999996</v>
      </c>
      <c r="C2649">
        <f t="shared" si="41"/>
        <v>5.7836679999999996</v>
      </c>
    </row>
    <row r="2650" spans="1:3" x14ac:dyDescent="0.25">
      <c r="A2650">
        <v>26.480001399999999</v>
      </c>
      <c r="B2650">
        <v>0.58755840000000004</v>
      </c>
      <c r="C2650">
        <f t="shared" si="41"/>
        <v>5.8755839999999999</v>
      </c>
    </row>
    <row r="2651" spans="1:3" x14ac:dyDescent="0.25">
      <c r="A2651">
        <v>26.490001700000001</v>
      </c>
      <c r="B2651">
        <v>0.55086489999999999</v>
      </c>
      <c r="C2651">
        <f t="shared" si="41"/>
        <v>5.5086490000000001</v>
      </c>
    </row>
    <row r="2652" spans="1:3" x14ac:dyDescent="0.25">
      <c r="A2652">
        <v>26.500001900000001</v>
      </c>
      <c r="B2652">
        <v>0.62460729999999998</v>
      </c>
      <c r="C2652">
        <f t="shared" si="41"/>
        <v>6.246073</v>
      </c>
    </row>
    <row r="2653" spans="1:3" x14ac:dyDescent="0.25">
      <c r="A2653">
        <v>26.510002100000001</v>
      </c>
      <c r="B2653">
        <v>0.5906363</v>
      </c>
      <c r="C2653">
        <f t="shared" si="41"/>
        <v>5.9063629999999998</v>
      </c>
    </row>
    <row r="2654" spans="1:3" x14ac:dyDescent="0.25">
      <c r="A2654">
        <v>26.520000499999998</v>
      </c>
      <c r="B2654">
        <v>0.58388640000000003</v>
      </c>
      <c r="C2654">
        <f t="shared" si="41"/>
        <v>5.8388640000000001</v>
      </c>
    </row>
    <row r="2655" spans="1:3" x14ac:dyDescent="0.25">
      <c r="A2655">
        <v>26.530000699999999</v>
      </c>
      <c r="B2655">
        <v>0.61862019999999995</v>
      </c>
      <c r="C2655">
        <f t="shared" si="41"/>
        <v>6.1862019999999998</v>
      </c>
    </row>
    <row r="2656" spans="1:3" x14ac:dyDescent="0.25">
      <c r="A2656">
        <v>26.540000899999999</v>
      </c>
      <c r="B2656">
        <v>0.57803720000000003</v>
      </c>
      <c r="C2656">
        <f t="shared" si="41"/>
        <v>5.7803719999999998</v>
      </c>
    </row>
    <row r="2657" spans="1:3" x14ac:dyDescent="0.25">
      <c r="A2657">
        <v>26.550001099999999</v>
      </c>
      <c r="B2657">
        <v>0.60846800000000001</v>
      </c>
      <c r="C2657">
        <f t="shared" si="41"/>
        <v>6.0846800000000005</v>
      </c>
    </row>
    <row r="2658" spans="1:3" x14ac:dyDescent="0.25">
      <c r="A2658">
        <v>26.560001400000001</v>
      </c>
      <c r="B2658">
        <v>0.61054209999999998</v>
      </c>
      <c r="C2658">
        <f t="shared" si="41"/>
        <v>6.1054209999999998</v>
      </c>
    </row>
    <row r="2659" spans="1:3" x14ac:dyDescent="0.25">
      <c r="A2659">
        <v>26.570001600000001</v>
      </c>
      <c r="B2659">
        <v>0.58508930000000003</v>
      </c>
      <c r="C2659">
        <f t="shared" si="41"/>
        <v>5.8508930000000001</v>
      </c>
    </row>
    <row r="2660" spans="1:3" x14ac:dyDescent="0.25">
      <c r="A2660">
        <v>26.580001800000002</v>
      </c>
      <c r="B2660">
        <v>0.58236399999999999</v>
      </c>
      <c r="C2660">
        <f t="shared" si="41"/>
        <v>5.8236400000000001</v>
      </c>
    </row>
    <row r="2661" spans="1:3" x14ac:dyDescent="0.25">
      <c r="A2661">
        <v>26.5900021</v>
      </c>
      <c r="B2661">
        <v>0.5982092</v>
      </c>
      <c r="C2661">
        <f t="shared" si="41"/>
        <v>5.9820919999999997</v>
      </c>
    </row>
    <row r="2662" spans="1:3" x14ac:dyDescent="0.25">
      <c r="A2662">
        <v>26.600000399999999</v>
      </c>
      <c r="B2662">
        <v>0.64792079999999996</v>
      </c>
      <c r="C2662">
        <f t="shared" si="41"/>
        <v>6.4792079999999999</v>
      </c>
    </row>
    <row r="2663" spans="1:3" x14ac:dyDescent="0.25">
      <c r="A2663">
        <v>26.610000599999999</v>
      </c>
      <c r="B2663">
        <v>0.54600769999999998</v>
      </c>
      <c r="C2663">
        <f t="shared" si="41"/>
        <v>5.4600770000000001</v>
      </c>
    </row>
    <row r="2664" spans="1:3" x14ac:dyDescent="0.25">
      <c r="A2664">
        <v>26.6200008</v>
      </c>
      <c r="B2664">
        <v>0.59371549999999995</v>
      </c>
      <c r="C2664">
        <f t="shared" si="41"/>
        <v>5.9371549999999997</v>
      </c>
    </row>
    <row r="2665" spans="1:3" x14ac:dyDescent="0.25">
      <c r="A2665">
        <v>26.630001100000001</v>
      </c>
      <c r="B2665">
        <v>0.59724929999999998</v>
      </c>
      <c r="C2665">
        <f t="shared" si="41"/>
        <v>5.9724930000000001</v>
      </c>
    </row>
    <row r="2666" spans="1:3" x14ac:dyDescent="0.25">
      <c r="A2666">
        <v>26.640001300000002</v>
      </c>
      <c r="B2666">
        <v>0.55007329999999999</v>
      </c>
      <c r="C2666">
        <f t="shared" si="41"/>
        <v>5.5007330000000003</v>
      </c>
    </row>
    <row r="2667" spans="1:3" x14ac:dyDescent="0.25">
      <c r="A2667">
        <v>26.650001499999998</v>
      </c>
      <c r="B2667">
        <v>0.4987297</v>
      </c>
      <c r="C2667">
        <f t="shared" si="41"/>
        <v>4.9872969999999999</v>
      </c>
    </row>
    <row r="2668" spans="1:3" x14ac:dyDescent="0.25">
      <c r="A2668">
        <v>26.6600018</v>
      </c>
      <c r="B2668">
        <v>0.52646740000000003</v>
      </c>
      <c r="C2668">
        <f t="shared" si="41"/>
        <v>5.2646740000000003</v>
      </c>
    </row>
    <row r="2669" spans="1:3" x14ac:dyDescent="0.25">
      <c r="A2669">
        <v>26.670002</v>
      </c>
      <c r="B2669">
        <v>0.5534521</v>
      </c>
      <c r="C2669">
        <f t="shared" si="41"/>
        <v>5.5345209999999998</v>
      </c>
    </row>
    <row r="2670" spans="1:3" x14ac:dyDescent="0.25">
      <c r="A2670">
        <v>26.680002200000001</v>
      </c>
      <c r="B2670">
        <v>0.52700610000000003</v>
      </c>
      <c r="C2670">
        <f t="shared" si="41"/>
        <v>5.2700610000000001</v>
      </c>
    </row>
    <row r="2671" spans="1:3" x14ac:dyDescent="0.25">
      <c r="A2671">
        <v>26.6900005</v>
      </c>
      <c r="B2671">
        <v>0.50616689999999998</v>
      </c>
      <c r="C2671">
        <f t="shared" si="41"/>
        <v>5.0616690000000002</v>
      </c>
    </row>
    <row r="2672" spans="1:3" x14ac:dyDescent="0.25">
      <c r="A2672">
        <v>26.700000800000002</v>
      </c>
      <c r="B2672">
        <v>0.50925929999999997</v>
      </c>
      <c r="C2672">
        <f t="shared" si="41"/>
        <v>5.0925929999999999</v>
      </c>
    </row>
    <row r="2673" spans="1:3" x14ac:dyDescent="0.25">
      <c r="A2673">
        <v>26.710000999999998</v>
      </c>
      <c r="B2673">
        <v>0.54265750000000001</v>
      </c>
      <c r="C2673">
        <f t="shared" si="41"/>
        <v>5.4265749999999997</v>
      </c>
    </row>
    <row r="2674" spans="1:3" x14ac:dyDescent="0.25">
      <c r="A2674">
        <v>26.720001199999999</v>
      </c>
      <c r="B2674">
        <v>0.54588590000000003</v>
      </c>
      <c r="C2674">
        <f t="shared" si="41"/>
        <v>5.4588590000000003</v>
      </c>
    </row>
    <row r="2675" spans="1:3" x14ac:dyDescent="0.25">
      <c r="A2675">
        <v>26.730001399999999</v>
      </c>
      <c r="B2675">
        <v>0.53461550000000002</v>
      </c>
      <c r="C2675">
        <f t="shared" si="41"/>
        <v>5.3461550000000004</v>
      </c>
    </row>
    <row r="2676" spans="1:3" x14ac:dyDescent="0.25">
      <c r="A2676">
        <v>26.740001700000001</v>
      </c>
      <c r="B2676">
        <v>0.520397</v>
      </c>
      <c r="C2676">
        <f t="shared" si="41"/>
        <v>5.20397</v>
      </c>
    </row>
    <row r="2677" spans="1:3" x14ac:dyDescent="0.25">
      <c r="A2677">
        <v>26.750001900000001</v>
      </c>
      <c r="B2677">
        <v>0.54117660000000001</v>
      </c>
      <c r="C2677">
        <f t="shared" si="41"/>
        <v>5.4117660000000001</v>
      </c>
    </row>
    <row r="2678" spans="1:3" x14ac:dyDescent="0.25">
      <c r="A2678">
        <v>26.760002100000001</v>
      </c>
      <c r="B2678">
        <v>0.50642940000000003</v>
      </c>
      <c r="C2678">
        <f t="shared" si="41"/>
        <v>5.0642940000000003</v>
      </c>
    </row>
    <row r="2679" spans="1:3" x14ac:dyDescent="0.25">
      <c r="A2679">
        <v>26.770000499999998</v>
      </c>
      <c r="B2679">
        <v>0.52976029999999996</v>
      </c>
      <c r="C2679">
        <f t="shared" si="41"/>
        <v>5.2976029999999996</v>
      </c>
    </row>
    <row r="2680" spans="1:3" x14ac:dyDescent="0.25">
      <c r="A2680">
        <v>26.780000699999999</v>
      </c>
      <c r="B2680">
        <v>0.49316080000000001</v>
      </c>
      <c r="C2680">
        <f t="shared" si="41"/>
        <v>4.9316079999999998</v>
      </c>
    </row>
    <row r="2681" spans="1:3" x14ac:dyDescent="0.25">
      <c r="A2681">
        <v>26.790000899999999</v>
      </c>
      <c r="B2681">
        <v>0.52968729999999997</v>
      </c>
      <c r="C2681">
        <f t="shared" si="41"/>
        <v>5.2968729999999997</v>
      </c>
    </row>
    <row r="2682" spans="1:3" x14ac:dyDescent="0.25">
      <c r="A2682">
        <v>26.800001099999999</v>
      </c>
      <c r="B2682">
        <v>0.51102890000000001</v>
      </c>
      <c r="C2682">
        <f t="shared" si="41"/>
        <v>5.1102889999999999</v>
      </c>
    </row>
    <row r="2683" spans="1:3" x14ac:dyDescent="0.25">
      <c r="A2683">
        <v>26.810001400000001</v>
      </c>
      <c r="B2683">
        <v>0.53685039999999995</v>
      </c>
      <c r="C2683">
        <f t="shared" si="41"/>
        <v>5.3685039999999997</v>
      </c>
    </row>
    <row r="2684" spans="1:3" x14ac:dyDescent="0.25">
      <c r="A2684">
        <v>26.820001600000001</v>
      </c>
      <c r="B2684">
        <v>0.54785519999999999</v>
      </c>
      <c r="C2684">
        <f t="shared" si="41"/>
        <v>5.4785519999999996</v>
      </c>
    </row>
    <row r="2685" spans="1:3" x14ac:dyDescent="0.25">
      <c r="A2685">
        <v>26.830001800000002</v>
      </c>
      <c r="B2685">
        <v>0.60497489999999998</v>
      </c>
      <c r="C2685">
        <f t="shared" si="41"/>
        <v>6.0497490000000003</v>
      </c>
    </row>
    <row r="2686" spans="1:3" x14ac:dyDescent="0.25">
      <c r="A2686">
        <v>26.8400021</v>
      </c>
      <c r="B2686">
        <v>0.53966449999999999</v>
      </c>
      <c r="C2686">
        <f t="shared" si="41"/>
        <v>5.3966449999999995</v>
      </c>
    </row>
    <row r="2687" spans="1:3" x14ac:dyDescent="0.25">
      <c r="A2687">
        <v>26.850000399999999</v>
      </c>
      <c r="B2687">
        <v>0.50211910000000004</v>
      </c>
      <c r="C2687">
        <f t="shared" si="41"/>
        <v>5.021191</v>
      </c>
    </row>
    <row r="2688" spans="1:3" x14ac:dyDescent="0.25">
      <c r="A2688">
        <v>26.860000599999999</v>
      </c>
      <c r="B2688">
        <v>0.52093780000000001</v>
      </c>
      <c r="C2688">
        <f t="shared" si="41"/>
        <v>5.2093780000000001</v>
      </c>
    </row>
    <row r="2689" spans="1:3" x14ac:dyDescent="0.25">
      <c r="A2689">
        <v>26.8700008</v>
      </c>
      <c r="B2689">
        <v>0.55131870000000005</v>
      </c>
      <c r="C2689">
        <f t="shared" si="41"/>
        <v>5.5131870000000003</v>
      </c>
    </row>
    <row r="2690" spans="1:3" x14ac:dyDescent="0.25">
      <c r="A2690">
        <v>26.880001100000001</v>
      </c>
      <c r="B2690">
        <v>0.55271559999999997</v>
      </c>
      <c r="C2690">
        <f t="shared" si="41"/>
        <v>5.5271559999999997</v>
      </c>
    </row>
    <row r="2691" spans="1:3" x14ac:dyDescent="0.25">
      <c r="A2691">
        <v>26.890001300000002</v>
      </c>
      <c r="B2691">
        <v>0.52539449999999999</v>
      </c>
      <c r="C2691">
        <f t="shared" ref="C2691:C2754" si="42">B2691*10</f>
        <v>5.2539449999999999</v>
      </c>
    </row>
    <row r="2692" spans="1:3" x14ac:dyDescent="0.25">
      <c r="A2692">
        <v>26.900001499999998</v>
      </c>
      <c r="B2692">
        <v>0.51949350000000005</v>
      </c>
      <c r="C2692">
        <f t="shared" si="42"/>
        <v>5.194935000000001</v>
      </c>
    </row>
    <row r="2693" spans="1:3" x14ac:dyDescent="0.25">
      <c r="A2693">
        <v>26.9100018</v>
      </c>
      <c r="B2693">
        <v>0.49052790000000002</v>
      </c>
      <c r="C2693">
        <f t="shared" si="42"/>
        <v>4.9052790000000002</v>
      </c>
    </row>
    <row r="2694" spans="1:3" x14ac:dyDescent="0.25">
      <c r="A2694">
        <v>26.920002</v>
      </c>
      <c r="B2694">
        <v>0.55485399999999996</v>
      </c>
      <c r="C2694">
        <f t="shared" si="42"/>
        <v>5.5485399999999991</v>
      </c>
    </row>
    <row r="2695" spans="1:3" x14ac:dyDescent="0.25">
      <c r="A2695">
        <v>26.930002200000001</v>
      </c>
      <c r="B2695">
        <v>0.56398689999999996</v>
      </c>
      <c r="C2695">
        <f t="shared" si="42"/>
        <v>5.6398689999999991</v>
      </c>
    </row>
    <row r="2696" spans="1:3" x14ac:dyDescent="0.25">
      <c r="A2696">
        <v>26.9400005</v>
      </c>
      <c r="B2696">
        <v>0.59658599999999995</v>
      </c>
      <c r="C2696">
        <f t="shared" si="42"/>
        <v>5.9658599999999993</v>
      </c>
    </row>
    <row r="2697" spans="1:3" x14ac:dyDescent="0.25">
      <c r="A2697">
        <v>26.950000800000002</v>
      </c>
      <c r="B2697">
        <v>0.58522079999999999</v>
      </c>
      <c r="C2697">
        <f t="shared" si="42"/>
        <v>5.8522080000000001</v>
      </c>
    </row>
    <row r="2698" spans="1:3" x14ac:dyDescent="0.25">
      <c r="A2698">
        <v>26.960000999999998</v>
      </c>
      <c r="B2698">
        <v>0.57711129999999999</v>
      </c>
      <c r="C2698">
        <f t="shared" si="42"/>
        <v>5.7711129999999997</v>
      </c>
    </row>
    <row r="2699" spans="1:3" x14ac:dyDescent="0.25">
      <c r="A2699">
        <v>26.970001199999999</v>
      </c>
      <c r="B2699">
        <v>0.53815440000000003</v>
      </c>
      <c r="C2699">
        <f t="shared" si="42"/>
        <v>5.3815439999999999</v>
      </c>
    </row>
    <row r="2700" spans="1:3" x14ac:dyDescent="0.25">
      <c r="A2700">
        <v>26.980001399999999</v>
      </c>
      <c r="B2700">
        <v>0.53296259999999995</v>
      </c>
      <c r="C2700">
        <f t="shared" si="42"/>
        <v>5.3296259999999993</v>
      </c>
    </row>
    <row r="2701" spans="1:3" x14ac:dyDescent="0.25">
      <c r="A2701">
        <v>26.990001700000001</v>
      </c>
      <c r="B2701">
        <v>0.54600950000000004</v>
      </c>
      <c r="C2701">
        <f t="shared" si="42"/>
        <v>5.4600950000000008</v>
      </c>
    </row>
    <row r="2702" spans="1:3" x14ac:dyDescent="0.25">
      <c r="A2702">
        <v>27.000001900000001</v>
      </c>
      <c r="B2702">
        <v>0.51492119999999997</v>
      </c>
      <c r="C2702">
        <f t="shared" si="42"/>
        <v>5.1492119999999995</v>
      </c>
    </row>
    <row r="2703" spans="1:3" x14ac:dyDescent="0.25">
      <c r="A2703">
        <v>27.010002100000001</v>
      </c>
      <c r="B2703">
        <v>0.5721754</v>
      </c>
      <c r="C2703">
        <f t="shared" si="42"/>
        <v>5.7217539999999998</v>
      </c>
    </row>
    <row r="2704" spans="1:3" x14ac:dyDescent="0.25">
      <c r="A2704">
        <v>27.020000499999998</v>
      </c>
      <c r="B2704">
        <v>0.59087440000000002</v>
      </c>
      <c r="C2704">
        <f t="shared" si="42"/>
        <v>5.9087440000000004</v>
      </c>
    </row>
    <row r="2705" spans="1:3" x14ac:dyDescent="0.25">
      <c r="A2705">
        <v>27.030000699999999</v>
      </c>
      <c r="B2705">
        <v>0.53518209999999999</v>
      </c>
      <c r="C2705">
        <f t="shared" si="42"/>
        <v>5.3518210000000002</v>
      </c>
    </row>
    <row r="2706" spans="1:3" x14ac:dyDescent="0.25">
      <c r="A2706">
        <v>27.040000899999999</v>
      </c>
      <c r="B2706">
        <v>0.50713909999999995</v>
      </c>
      <c r="C2706">
        <f t="shared" si="42"/>
        <v>5.0713909999999993</v>
      </c>
    </row>
    <row r="2707" spans="1:3" x14ac:dyDescent="0.25">
      <c r="A2707">
        <v>27.050001099999999</v>
      </c>
      <c r="B2707">
        <v>0.55189010000000005</v>
      </c>
      <c r="C2707">
        <f t="shared" si="42"/>
        <v>5.5189010000000005</v>
      </c>
    </row>
    <row r="2708" spans="1:3" x14ac:dyDescent="0.25">
      <c r="A2708">
        <v>27.060001400000001</v>
      </c>
      <c r="B2708">
        <v>0.58793770000000001</v>
      </c>
      <c r="C2708">
        <f t="shared" si="42"/>
        <v>5.8793769999999999</v>
      </c>
    </row>
    <row r="2709" spans="1:3" x14ac:dyDescent="0.25">
      <c r="A2709">
        <v>27.070001600000001</v>
      </c>
      <c r="B2709">
        <v>0.51718070000000005</v>
      </c>
      <c r="C2709">
        <f t="shared" si="42"/>
        <v>5.1718070000000003</v>
      </c>
    </row>
    <row r="2710" spans="1:3" x14ac:dyDescent="0.25">
      <c r="A2710">
        <v>27.080001800000002</v>
      </c>
      <c r="B2710">
        <v>0.47820800000000002</v>
      </c>
      <c r="C2710">
        <f t="shared" si="42"/>
        <v>4.7820800000000006</v>
      </c>
    </row>
    <row r="2711" spans="1:3" x14ac:dyDescent="0.25">
      <c r="A2711">
        <v>27.0900021</v>
      </c>
      <c r="B2711">
        <v>0.55594920000000003</v>
      </c>
      <c r="C2711">
        <f t="shared" si="42"/>
        <v>5.5594920000000005</v>
      </c>
    </row>
    <row r="2712" spans="1:3" x14ac:dyDescent="0.25">
      <c r="A2712">
        <v>27.100000399999999</v>
      </c>
      <c r="B2712">
        <v>0.48750169999999998</v>
      </c>
      <c r="C2712">
        <f t="shared" si="42"/>
        <v>4.8750169999999997</v>
      </c>
    </row>
    <row r="2713" spans="1:3" x14ac:dyDescent="0.25">
      <c r="A2713">
        <v>27.110000599999999</v>
      </c>
      <c r="B2713">
        <v>0.54707609999999995</v>
      </c>
      <c r="C2713">
        <f t="shared" si="42"/>
        <v>5.4707609999999995</v>
      </c>
    </row>
    <row r="2714" spans="1:3" x14ac:dyDescent="0.25">
      <c r="A2714">
        <v>27.1200008</v>
      </c>
      <c r="B2714">
        <v>0.52475919999999998</v>
      </c>
      <c r="C2714">
        <f t="shared" si="42"/>
        <v>5.247592</v>
      </c>
    </row>
    <row r="2715" spans="1:3" x14ac:dyDescent="0.25">
      <c r="A2715">
        <v>27.130001100000001</v>
      </c>
      <c r="B2715">
        <v>0.54437709999999995</v>
      </c>
      <c r="C2715">
        <f t="shared" si="42"/>
        <v>5.4437709999999999</v>
      </c>
    </row>
    <row r="2716" spans="1:3" x14ac:dyDescent="0.25">
      <c r="A2716">
        <v>27.140001300000002</v>
      </c>
      <c r="B2716">
        <v>0.4446659</v>
      </c>
      <c r="C2716">
        <f t="shared" si="42"/>
        <v>4.4466590000000004</v>
      </c>
    </row>
    <row r="2717" spans="1:3" x14ac:dyDescent="0.25">
      <c r="A2717">
        <v>27.150001499999998</v>
      </c>
      <c r="B2717">
        <v>0.51538980000000001</v>
      </c>
      <c r="C2717">
        <f t="shared" si="42"/>
        <v>5.1538979999999999</v>
      </c>
    </row>
    <row r="2718" spans="1:3" x14ac:dyDescent="0.25">
      <c r="A2718">
        <v>27.1600018</v>
      </c>
      <c r="B2718">
        <v>0.50244089999999997</v>
      </c>
      <c r="C2718">
        <f t="shared" si="42"/>
        <v>5.0244089999999995</v>
      </c>
    </row>
    <row r="2719" spans="1:3" x14ac:dyDescent="0.25">
      <c r="A2719">
        <v>27.170002</v>
      </c>
      <c r="B2719">
        <v>0.46444180000000002</v>
      </c>
      <c r="C2719">
        <f t="shared" si="42"/>
        <v>4.6444179999999999</v>
      </c>
    </row>
    <row r="2720" spans="1:3" x14ac:dyDescent="0.25">
      <c r="A2720">
        <v>27.180002200000001</v>
      </c>
      <c r="B2720">
        <v>0.43854080000000001</v>
      </c>
      <c r="C2720">
        <f t="shared" si="42"/>
        <v>4.385408</v>
      </c>
    </row>
    <row r="2721" spans="1:3" x14ac:dyDescent="0.25">
      <c r="A2721">
        <v>27.1900005</v>
      </c>
      <c r="B2721">
        <v>0.4419244</v>
      </c>
      <c r="C2721">
        <f t="shared" si="42"/>
        <v>4.419244</v>
      </c>
    </row>
    <row r="2722" spans="1:3" x14ac:dyDescent="0.25">
      <c r="A2722">
        <v>27.200000800000002</v>
      </c>
      <c r="B2722">
        <v>0.47234209999999999</v>
      </c>
      <c r="C2722">
        <f t="shared" si="42"/>
        <v>4.7234210000000001</v>
      </c>
    </row>
    <row r="2723" spans="1:3" x14ac:dyDescent="0.25">
      <c r="A2723">
        <v>27.210000999999998</v>
      </c>
      <c r="B2723">
        <v>0.49002889999999999</v>
      </c>
      <c r="C2723">
        <f t="shared" si="42"/>
        <v>4.9002889999999999</v>
      </c>
    </row>
    <row r="2724" spans="1:3" x14ac:dyDescent="0.25">
      <c r="A2724">
        <v>27.220001199999999</v>
      </c>
      <c r="B2724">
        <v>0.45816630000000003</v>
      </c>
      <c r="C2724">
        <f t="shared" si="42"/>
        <v>4.5816630000000007</v>
      </c>
    </row>
    <row r="2725" spans="1:3" x14ac:dyDescent="0.25">
      <c r="A2725">
        <v>27.230001399999999</v>
      </c>
      <c r="B2725">
        <v>0.4622655</v>
      </c>
      <c r="C2725">
        <f t="shared" si="42"/>
        <v>4.622655</v>
      </c>
    </row>
    <row r="2726" spans="1:3" x14ac:dyDescent="0.25">
      <c r="A2726">
        <v>27.240001700000001</v>
      </c>
      <c r="B2726">
        <v>0.50585939999999996</v>
      </c>
      <c r="C2726">
        <f t="shared" si="42"/>
        <v>5.0585939999999994</v>
      </c>
    </row>
    <row r="2727" spans="1:3" x14ac:dyDescent="0.25">
      <c r="A2727">
        <v>27.250001900000001</v>
      </c>
      <c r="B2727">
        <v>0.47645149999999997</v>
      </c>
      <c r="C2727">
        <f t="shared" si="42"/>
        <v>4.7645149999999994</v>
      </c>
    </row>
    <row r="2728" spans="1:3" x14ac:dyDescent="0.25">
      <c r="A2728">
        <v>27.260002100000001</v>
      </c>
      <c r="B2728">
        <v>0.47622900000000001</v>
      </c>
      <c r="C2728">
        <f t="shared" si="42"/>
        <v>4.7622900000000001</v>
      </c>
    </row>
    <row r="2729" spans="1:3" x14ac:dyDescent="0.25">
      <c r="A2729">
        <v>27.270000499999998</v>
      </c>
      <c r="B2729">
        <v>0.53819229999999996</v>
      </c>
      <c r="C2729">
        <f t="shared" si="42"/>
        <v>5.3819229999999996</v>
      </c>
    </row>
    <row r="2730" spans="1:3" x14ac:dyDescent="0.25">
      <c r="A2730">
        <v>27.280000699999999</v>
      </c>
      <c r="B2730">
        <v>0.51023609999999997</v>
      </c>
      <c r="C2730">
        <f t="shared" si="42"/>
        <v>5.1023610000000001</v>
      </c>
    </row>
    <row r="2731" spans="1:3" x14ac:dyDescent="0.25">
      <c r="A2731">
        <v>27.290000899999999</v>
      </c>
      <c r="B2731">
        <v>0.53391929999999999</v>
      </c>
      <c r="C2731">
        <f t="shared" si="42"/>
        <v>5.3391929999999999</v>
      </c>
    </row>
    <row r="2732" spans="1:3" x14ac:dyDescent="0.25">
      <c r="A2732">
        <v>27.300001099999999</v>
      </c>
      <c r="B2732">
        <v>0.46406320000000001</v>
      </c>
      <c r="C2732">
        <f t="shared" si="42"/>
        <v>4.6406320000000001</v>
      </c>
    </row>
    <row r="2733" spans="1:3" x14ac:dyDescent="0.25">
      <c r="A2733">
        <v>27.310001400000001</v>
      </c>
      <c r="B2733">
        <v>0.48443249999999999</v>
      </c>
      <c r="C2733">
        <f t="shared" si="42"/>
        <v>4.8443249999999995</v>
      </c>
    </row>
    <row r="2734" spans="1:3" x14ac:dyDescent="0.25">
      <c r="A2734">
        <v>27.320001600000001</v>
      </c>
      <c r="B2734">
        <v>0.48785489999999998</v>
      </c>
      <c r="C2734">
        <f t="shared" si="42"/>
        <v>4.8785489999999996</v>
      </c>
    </row>
    <row r="2735" spans="1:3" x14ac:dyDescent="0.25">
      <c r="A2735">
        <v>27.330001800000002</v>
      </c>
      <c r="B2735">
        <v>0.47905360000000002</v>
      </c>
      <c r="C2735">
        <f t="shared" si="42"/>
        <v>4.7905360000000003</v>
      </c>
    </row>
    <row r="2736" spans="1:3" x14ac:dyDescent="0.25">
      <c r="A2736">
        <v>27.3400021</v>
      </c>
      <c r="B2736">
        <v>0.49681969999999998</v>
      </c>
      <c r="C2736">
        <f t="shared" si="42"/>
        <v>4.968197</v>
      </c>
    </row>
    <row r="2737" spans="1:3" x14ac:dyDescent="0.25">
      <c r="A2737">
        <v>27.350000399999999</v>
      </c>
      <c r="B2737">
        <v>0.44474570000000002</v>
      </c>
      <c r="C2737">
        <f t="shared" si="42"/>
        <v>4.447457</v>
      </c>
    </row>
    <row r="2738" spans="1:3" x14ac:dyDescent="0.25">
      <c r="A2738">
        <v>27.360000599999999</v>
      </c>
      <c r="B2738">
        <v>0.50088029999999995</v>
      </c>
      <c r="C2738">
        <f t="shared" si="42"/>
        <v>5.0088029999999995</v>
      </c>
    </row>
    <row r="2739" spans="1:3" x14ac:dyDescent="0.25">
      <c r="A2739">
        <v>27.3700008</v>
      </c>
      <c r="B2739">
        <v>0.47099410000000003</v>
      </c>
      <c r="C2739">
        <f t="shared" si="42"/>
        <v>4.7099410000000006</v>
      </c>
    </row>
    <row r="2740" spans="1:3" x14ac:dyDescent="0.25">
      <c r="A2740">
        <v>27.380001100000001</v>
      </c>
      <c r="B2740">
        <v>0.4994479</v>
      </c>
      <c r="C2740">
        <f t="shared" si="42"/>
        <v>4.9944790000000001</v>
      </c>
    </row>
    <row r="2741" spans="1:3" x14ac:dyDescent="0.25">
      <c r="A2741">
        <v>27.390001300000002</v>
      </c>
      <c r="B2741">
        <v>0.47855379999999997</v>
      </c>
      <c r="C2741">
        <f t="shared" si="42"/>
        <v>4.7855379999999998</v>
      </c>
    </row>
    <row r="2742" spans="1:3" x14ac:dyDescent="0.25">
      <c r="A2742">
        <v>27.400001499999998</v>
      </c>
      <c r="B2742">
        <v>0.4622405</v>
      </c>
      <c r="C2742">
        <f t="shared" si="42"/>
        <v>4.6224049999999997</v>
      </c>
    </row>
    <row r="2743" spans="1:3" x14ac:dyDescent="0.25">
      <c r="A2743">
        <v>27.4100018</v>
      </c>
      <c r="B2743">
        <v>0.44841550000000002</v>
      </c>
      <c r="C2743">
        <f t="shared" si="42"/>
        <v>4.4841550000000003</v>
      </c>
    </row>
    <row r="2744" spans="1:3" x14ac:dyDescent="0.25">
      <c r="A2744">
        <v>27.420002</v>
      </c>
      <c r="B2744">
        <v>0.47808040000000002</v>
      </c>
      <c r="C2744">
        <f t="shared" si="42"/>
        <v>4.7808039999999998</v>
      </c>
    </row>
    <row r="2745" spans="1:3" x14ac:dyDescent="0.25">
      <c r="A2745">
        <v>27.430002200000001</v>
      </c>
      <c r="B2745">
        <v>0.49303039999999998</v>
      </c>
      <c r="C2745">
        <f t="shared" si="42"/>
        <v>4.9303039999999996</v>
      </c>
    </row>
    <row r="2746" spans="1:3" x14ac:dyDescent="0.25">
      <c r="A2746">
        <v>27.4400005</v>
      </c>
      <c r="B2746">
        <v>0.49038229999999999</v>
      </c>
      <c r="C2746">
        <f t="shared" si="42"/>
        <v>4.903823</v>
      </c>
    </row>
    <row r="2747" spans="1:3" x14ac:dyDescent="0.25">
      <c r="A2747">
        <v>27.450000800000002</v>
      </c>
      <c r="B2747">
        <v>0.46583659999999999</v>
      </c>
      <c r="C2747">
        <f t="shared" si="42"/>
        <v>4.658366</v>
      </c>
    </row>
    <row r="2748" spans="1:3" x14ac:dyDescent="0.25">
      <c r="A2748">
        <v>27.460000999999998</v>
      </c>
      <c r="B2748">
        <v>0.4615032</v>
      </c>
      <c r="C2748">
        <f t="shared" si="42"/>
        <v>4.6150320000000002</v>
      </c>
    </row>
    <row r="2749" spans="1:3" x14ac:dyDescent="0.25">
      <c r="A2749">
        <v>27.470001199999999</v>
      </c>
      <c r="B2749">
        <v>0.49982339999999997</v>
      </c>
      <c r="C2749">
        <f t="shared" si="42"/>
        <v>4.9982340000000001</v>
      </c>
    </row>
    <row r="2750" spans="1:3" x14ac:dyDescent="0.25">
      <c r="A2750">
        <v>27.480001399999999</v>
      </c>
      <c r="B2750">
        <v>0.54273939999999998</v>
      </c>
      <c r="C2750">
        <f t="shared" si="42"/>
        <v>5.4273939999999996</v>
      </c>
    </row>
    <row r="2751" spans="1:3" x14ac:dyDescent="0.25">
      <c r="A2751">
        <v>27.490001700000001</v>
      </c>
      <c r="B2751">
        <v>0.49183290000000002</v>
      </c>
      <c r="C2751">
        <f t="shared" si="42"/>
        <v>4.918329</v>
      </c>
    </row>
    <row r="2752" spans="1:3" x14ac:dyDescent="0.25">
      <c r="A2752">
        <v>27.500001900000001</v>
      </c>
      <c r="B2752">
        <v>0.47194700000000001</v>
      </c>
      <c r="C2752">
        <f t="shared" si="42"/>
        <v>4.7194700000000003</v>
      </c>
    </row>
    <row r="2753" spans="1:3" x14ac:dyDescent="0.25">
      <c r="A2753">
        <v>27.510002100000001</v>
      </c>
      <c r="B2753">
        <v>0.51096509999999995</v>
      </c>
      <c r="C2753">
        <f t="shared" si="42"/>
        <v>5.1096509999999995</v>
      </c>
    </row>
    <row r="2754" spans="1:3" x14ac:dyDescent="0.25">
      <c r="A2754">
        <v>27.520000499999998</v>
      </c>
      <c r="B2754">
        <v>0.54249369999999997</v>
      </c>
      <c r="C2754">
        <f t="shared" si="42"/>
        <v>5.4249369999999999</v>
      </c>
    </row>
    <row r="2755" spans="1:3" x14ac:dyDescent="0.25">
      <c r="A2755">
        <v>27.530000699999999</v>
      </c>
      <c r="B2755">
        <v>0.52595179999999997</v>
      </c>
      <c r="C2755">
        <f t="shared" ref="C2755:C2818" si="43">B2755*10</f>
        <v>5.2595179999999999</v>
      </c>
    </row>
    <row r="2756" spans="1:3" x14ac:dyDescent="0.25">
      <c r="A2756">
        <v>27.540000899999999</v>
      </c>
      <c r="B2756">
        <v>0.59928499999999996</v>
      </c>
      <c r="C2756">
        <f t="shared" si="43"/>
        <v>5.9928499999999998</v>
      </c>
    </row>
    <row r="2757" spans="1:3" x14ac:dyDescent="0.25">
      <c r="A2757">
        <v>27.550001099999999</v>
      </c>
      <c r="B2757">
        <v>0.56507940000000001</v>
      </c>
      <c r="C2757">
        <f t="shared" si="43"/>
        <v>5.6507940000000003</v>
      </c>
    </row>
    <row r="2758" spans="1:3" x14ac:dyDescent="0.25">
      <c r="A2758">
        <v>27.560001400000001</v>
      </c>
      <c r="B2758">
        <v>0.54420360000000001</v>
      </c>
      <c r="C2758">
        <f t="shared" si="43"/>
        <v>5.4420359999999999</v>
      </c>
    </row>
    <row r="2759" spans="1:3" x14ac:dyDescent="0.25">
      <c r="A2759">
        <v>27.570001600000001</v>
      </c>
      <c r="B2759">
        <v>0.55373130000000004</v>
      </c>
      <c r="C2759">
        <f t="shared" si="43"/>
        <v>5.5373130000000002</v>
      </c>
    </row>
    <row r="2760" spans="1:3" x14ac:dyDescent="0.25">
      <c r="A2760">
        <v>27.580001800000002</v>
      </c>
      <c r="B2760">
        <v>0.57636169999999998</v>
      </c>
      <c r="C2760">
        <f t="shared" si="43"/>
        <v>5.763617</v>
      </c>
    </row>
    <row r="2761" spans="1:3" x14ac:dyDescent="0.25">
      <c r="A2761">
        <v>27.5900021</v>
      </c>
      <c r="B2761">
        <v>0.60185100000000002</v>
      </c>
      <c r="C2761">
        <f t="shared" si="43"/>
        <v>6.01851</v>
      </c>
    </row>
    <row r="2762" spans="1:3" x14ac:dyDescent="0.25">
      <c r="A2762">
        <v>27.600000399999999</v>
      </c>
      <c r="B2762">
        <v>0.62631910000000002</v>
      </c>
      <c r="C2762">
        <f t="shared" si="43"/>
        <v>6.263191</v>
      </c>
    </row>
    <row r="2763" spans="1:3" x14ac:dyDescent="0.25">
      <c r="A2763">
        <v>27.610000599999999</v>
      </c>
      <c r="B2763">
        <v>0.56740650000000004</v>
      </c>
      <c r="C2763">
        <f t="shared" si="43"/>
        <v>5.6740650000000006</v>
      </c>
    </row>
    <row r="2764" spans="1:3" x14ac:dyDescent="0.25">
      <c r="A2764">
        <v>27.6200008</v>
      </c>
      <c r="B2764">
        <v>0.54173519999999997</v>
      </c>
      <c r="C2764">
        <f t="shared" si="43"/>
        <v>5.4173519999999993</v>
      </c>
    </row>
    <row r="2765" spans="1:3" x14ac:dyDescent="0.25">
      <c r="A2765">
        <v>27.630001100000001</v>
      </c>
      <c r="B2765">
        <v>0.50397170000000002</v>
      </c>
      <c r="C2765">
        <f t="shared" si="43"/>
        <v>5.0397170000000004</v>
      </c>
    </row>
    <row r="2766" spans="1:3" x14ac:dyDescent="0.25">
      <c r="A2766">
        <v>27.640001300000002</v>
      </c>
      <c r="B2766">
        <v>0.56314779999999998</v>
      </c>
      <c r="C2766">
        <f t="shared" si="43"/>
        <v>5.6314779999999995</v>
      </c>
    </row>
    <row r="2767" spans="1:3" x14ac:dyDescent="0.25">
      <c r="A2767">
        <v>27.650001499999998</v>
      </c>
      <c r="B2767">
        <v>0.56705700000000003</v>
      </c>
      <c r="C2767">
        <f t="shared" si="43"/>
        <v>5.6705700000000006</v>
      </c>
    </row>
    <row r="2768" spans="1:3" x14ac:dyDescent="0.25">
      <c r="A2768">
        <v>27.6600018</v>
      </c>
      <c r="B2768">
        <v>0.5381399</v>
      </c>
      <c r="C2768">
        <f t="shared" si="43"/>
        <v>5.381399</v>
      </c>
    </row>
    <row r="2769" spans="1:3" x14ac:dyDescent="0.25">
      <c r="A2769">
        <v>27.670002</v>
      </c>
      <c r="B2769">
        <v>0.55871459999999995</v>
      </c>
      <c r="C2769">
        <f t="shared" si="43"/>
        <v>5.5871459999999997</v>
      </c>
    </row>
    <row r="2770" spans="1:3" x14ac:dyDescent="0.25">
      <c r="A2770">
        <v>27.680002200000001</v>
      </c>
      <c r="B2770">
        <v>0.54936110000000005</v>
      </c>
      <c r="C2770">
        <f t="shared" si="43"/>
        <v>5.4936110000000005</v>
      </c>
    </row>
    <row r="2771" spans="1:3" x14ac:dyDescent="0.25">
      <c r="A2771">
        <v>27.6900005</v>
      </c>
      <c r="B2771">
        <v>0.55393210000000004</v>
      </c>
      <c r="C2771">
        <f t="shared" si="43"/>
        <v>5.5393210000000002</v>
      </c>
    </row>
    <row r="2772" spans="1:3" x14ac:dyDescent="0.25">
      <c r="A2772">
        <v>27.700000800000002</v>
      </c>
      <c r="B2772">
        <v>0.57261320000000004</v>
      </c>
      <c r="C2772">
        <f t="shared" si="43"/>
        <v>5.7261320000000007</v>
      </c>
    </row>
    <row r="2773" spans="1:3" x14ac:dyDescent="0.25">
      <c r="A2773">
        <v>27.710000999999998</v>
      </c>
      <c r="B2773">
        <v>0.50816320000000004</v>
      </c>
      <c r="C2773">
        <f t="shared" si="43"/>
        <v>5.0816320000000008</v>
      </c>
    </row>
    <row r="2774" spans="1:3" x14ac:dyDescent="0.25">
      <c r="A2774">
        <v>27.720001199999999</v>
      </c>
      <c r="B2774">
        <v>0.52143740000000005</v>
      </c>
      <c r="C2774">
        <f t="shared" si="43"/>
        <v>5.2143740000000003</v>
      </c>
    </row>
    <row r="2775" spans="1:3" x14ac:dyDescent="0.25">
      <c r="A2775">
        <v>27.730001399999999</v>
      </c>
      <c r="B2775">
        <v>0.48771130000000001</v>
      </c>
      <c r="C2775">
        <f t="shared" si="43"/>
        <v>4.8771130000000005</v>
      </c>
    </row>
    <row r="2776" spans="1:3" x14ac:dyDescent="0.25">
      <c r="A2776">
        <v>27.740001700000001</v>
      </c>
      <c r="B2776">
        <v>0.50829270000000004</v>
      </c>
      <c r="C2776">
        <f t="shared" si="43"/>
        <v>5.0829270000000006</v>
      </c>
    </row>
    <row r="2777" spans="1:3" x14ac:dyDescent="0.25">
      <c r="A2777">
        <v>27.750001900000001</v>
      </c>
      <c r="B2777">
        <v>0.45896550000000003</v>
      </c>
      <c r="C2777">
        <f t="shared" si="43"/>
        <v>4.5896550000000005</v>
      </c>
    </row>
    <row r="2778" spans="1:3" x14ac:dyDescent="0.25">
      <c r="A2778">
        <v>27.760002100000001</v>
      </c>
      <c r="B2778">
        <v>0.54770339999999995</v>
      </c>
      <c r="C2778">
        <f t="shared" si="43"/>
        <v>5.4770339999999997</v>
      </c>
    </row>
    <row r="2779" spans="1:3" x14ac:dyDescent="0.25">
      <c r="A2779">
        <v>27.770000499999998</v>
      </c>
      <c r="B2779">
        <v>0.50373049999999997</v>
      </c>
      <c r="C2779">
        <f t="shared" si="43"/>
        <v>5.0373049999999999</v>
      </c>
    </row>
    <row r="2780" spans="1:3" x14ac:dyDescent="0.25">
      <c r="A2780">
        <v>27.780000699999999</v>
      </c>
      <c r="B2780">
        <v>0.47583170000000002</v>
      </c>
      <c r="C2780">
        <f t="shared" si="43"/>
        <v>4.7583169999999999</v>
      </c>
    </row>
    <row r="2781" spans="1:3" x14ac:dyDescent="0.25">
      <c r="A2781">
        <v>27.790000899999999</v>
      </c>
      <c r="B2781">
        <v>0.4053773</v>
      </c>
      <c r="C2781">
        <f t="shared" si="43"/>
        <v>4.0537729999999996</v>
      </c>
    </row>
    <row r="2782" spans="1:3" x14ac:dyDescent="0.25">
      <c r="A2782">
        <v>27.800001099999999</v>
      </c>
      <c r="B2782">
        <v>0.48694999999999999</v>
      </c>
      <c r="C2782">
        <f t="shared" si="43"/>
        <v>4.8695000000000004</v>
      </c>
    </row>
    <row r="2783" spans="1:3" x14ac:dyDescent="0.25">
      <c r="A2783">
        <v>27.810001400000001</v>
      </c>
      <c r="B2783">
        <v>0.4888653</v>
      </c>
      <c r="C2783">
        <f t="shared" si="43"/>
        <v>4.8886529999999997</v>
      </c>
    </row>
    <row r="2784" spans="1:3" x14ac:dyDescent="0.25">
      <c r="A2784">
        <v>27.820001600000001</v>
      </c>
      <c r="B2784">
        <v>0.48252089999999997</v>
      </c>
      <c r="C2784">
        <f t="shared" si="43"/>
        <v>4.8252090000000001</v>
      </c>
    </row>
    <row r="2785" spans="1:3" x14ac:dyDescent="0.25">
      <c r="A2785">
        <v>27.830001800000002</v>
      </c>
      <c r="B2785">
        <v>0.5234742</v>
      </c>
      <c r="C2785">
        <f t="shared" si="43"/>
        <v>5.2347419999999998</v>
      </c>
    </row>
    <row r="2786" spans="1:3" x14ac:dyDescent="0.25">
      <c r="A2786">
        <v>27.8400021</v>
      </c>
      <c r="B2786">
        <v>0.50541559999999996</v>
      </c>
      <c r="C2786">
        <f t="shared" si="43"/>
        <v>5.0541559999999999</v>
      </c>
    </row>
    <row r="2787" spans="1:3" x14ac:dyDescent="0.25">
      <c r="A2787">
        <v>27.850000399999999</v>
      </c>
      <c r="B2787">
        <v>0.48664269999999998</v>
      </c>
      <c r="C2787">
        <f t="shared" si="43"/>
        <v>4.8664269999999998</v>
      </c>
    </row>
    <row r="2788" spans="1:3" x14ac:dyDescent="0.25">
      <c r="A2788">
        <v>27.860000599999999</v>
      </c>
      <c r="B2788">
        <v>0.48906880000000003</v>
      </c>
      <c r="C2788">
        <f t="shared" si="43"/>
        <v>4.8906879999999999</v>
      </c>
    </row>
    <row r="2789" spans="1:3" x14ac:dyDescent="0.25">
      <c r="A2789">
        <v>27.8700008</v>
      </c>
      <c r="B2789">
        <v>0.51586710000000002</v>
      </c>
      <c r="C2789">
        <f t="shared" si="43"/>
        <v>5.158671</v>
      </c>
    </row>
    <row r="2790" spans="1:3" x14ac:dyDescent="0.25">
      <c r="A2790">
        <v>27.880001100000001</v>
      </c>
      <c r="B2790">
        <v>0.50878820000000002</v>
      </c>
      <c r="C2790">
        <f t="shared" si="43"/>
        <v>5.0878820000000005</v>
      </c>
    </row>
    <row r="2791" spans="1:3" x14ac:dyDescent="0.25">
      <c r="A2791">
        <v>27.890001300000002</v>
      </c>
      <c r="B2791">
        <v>0.52924899999999997</v>
      </c>
      <c r="C2791">
        <f t="shared" si="43"/>
        <v>5.2924899999999999</v>
      </c>
    </row>
    <row r="2792" spans="1:3" x14ac:dyDescent="0.25">
      <c r="A2792">
        <v>27.900001499999998</v>
      </c>
      <c r="B2792">
        <v>0.58752910000000003</v>
      </c>
      <c r="C2792">
        <f t="shared" si="43"/>
        <v>5.8752910000000007</v>
      </c>
    </row>
    <row r="2793" spans="1:3" x14ac:dyDescent="0.25">
      <c r="A2793">
        <v>27.9100018</v>
      </c>
      <c r="B2793">
        <v>0.5877715</v>
      </c>
      <c r="C2793">
        <f t="shared" si="43"/>
        <v>5.8777150000000002</v>
      </c>
    </row>
    <row r="2794" spans="1:3" x14ac:dyDescent="0.25">
      <c r="A2794">
        <v>27.920002</v>
      </c>
      <c r="B2794">
        <v>0.54531980000000002</v>
      </c>
      <c r="C2794">
        <f t="shared" si="43"/>
        <v>5.4531980000000004</v>
      </c>
    </row>
    <row r="2795" spans="1:3" x14ac:dyDescent="0.25">
      <c r="A2795">
        <v>27.930002200000001</v>
      </c>
      <c r="B2795">
        <v>0.52631530000000004</v>
      </c>
      <c r="C2795">
        <f t="shared" si="43"/>
        <v>5.2631530000000009</v>
      </c>
    </row>
    <row r="2796" spans="1:3" x14ac:dyDescent="0.25">
      <c r="A2796">
        <v>27.9400005</v>
      </c>
      <c r="B2796">
        <v>0.49873230000000002</v>
      </c>
      <c r="C2796">
        <f t="shared" si="43"/>
        <v>4.987323</v>
      </c>
    </row>
    <row r="2797" spans="1:3" x14ac:dyDescent="0.25">
      <c r="A2797">
        <v>27.950000800000002</v>
      </c>
      <c r="B2797">
        <v>0.48242420000000003</v>
      </c>
      <c r="C2797">
        <f t="shared" si="43"/>
        <v>4.8242419999999999</v>
      </c>
    </row>
    <row r="2798" spans="1:3" x14ac:dyDescent="0.25">
      <c r="A2798">
        <v>27.960000999999998</v>
      </c>
      <c r="B2798">
        <v>0.48030089999999998</v>
      </c>
      <c r="C2798">
        <f t="shared" si="43"/>
        <v>4.8030089999999994</v>
      </c>
    </row>
    <row r="2799" spans="1:3" x14ac:dyDescent="0.25">
      <c r="A2799">
        <v>27.970001199999999</v>
      </c>
      <c r="B2799">
        <v>0.53700250000000005</v>
      </c>
      <c r="C2799">
        <f t="shared" si="43"/>
        <v>5.370025</v>
      </c>
    </row>
    <row r="2800" spans="1:3" x14ac:dyDescent="0.25">
      <c r="A2800">
        <v>27.980001399999999</v>
      </c>
      <c r="B2800">
        <v>0.47905189999999997</v>
      </c>
      <c r="C2800">
        <f t="shared" si="43"/>
        <v>4.7905189999999997</v>
      </c>
    </row>
    <row r="2801" spans="1:3" x14ac:dyDescent="0.25">
      <c r="A2801">
        <v>27.990001700000001</v>
      </c>
      <c r="B2801">
        <v>0.46844989999999997</v>
      </c>
      <c r="C2801">
        <f t="shared" si="43"/>
        <v>4.6844989999999997</v>
      </c>
    </row>
    <row r="2802" spans="1:3" x14ac:dyDescent="0.25">
      <c r="A2802">
        <v>28.000001900000001</v>
      </c>
      <c r="B2802">
        <v>0.48886420000000003</v>
      </c>
      <c r="C2802">
        <f t="shared" si="43"/>
        <v>4.8886419999999999</v>
      </c>
    </row>
    <row r="2803" spans="1:3" x14ac:dyDescent="0.25">
      <c r="A2803">
        <v>28.010002100000001</v>
      </c>
      <c r="B2803">
        <v>0.46804059999999997</v>
      </c>
      <c r="C2803">
        <f t="shared" si="43"/>
        <v>4.6804059999999996</v>
      </c>
    </row>
    <row r="2804" spans="1:3" x14ac:dyDescent="0.25">
      <c r="A2804">
        <v>28.020000499999998</v>
      </c>
      <c r="B2804">
        <v>0.53145969999999998</v>
      </c>
      <c r="C2804">
        <f t="shared" si="43"/>
        <v>5.314597</v>
      </c>
    </row>
    <row r="2805" spans="1:3" x14ac:dyDescent="0.25">
      <c r="A2805">
        <v>28.030000699999999</v>
      </c>
      <c r="B2805">
        <v>0.50832790000000005</v>
      </c>
      <c r="C2805">
        <f t="shared" si="43"/>
        <v>5.083279000000001</v>
      </c>
    </row>
    <row r="2806" spans="1:3" x14ac:dyDescent="0.25">
      <c r="A2806">
        <v>28.040000899999999</v>
      </c>
      <c r="B2806">
        <v>0.45887139999999998</v>
      </c>
      <c r="C2806">
        <f t="shared" si="43"/>
        <v>4.5887139999999995</v>
      </c>
    </row>
    <row r="2807" spans="1:3" x14ac:dyDescent="0.25">
      <c r="A2807">
        <v>28.050001099999999</v>
      </c>
      <c r="B2807">
        <v>0.43300959999999999</v>
      </c>
      <c r="C2807">
        <f t="shared" si="43"/>
        <v>4.3300960000000002</v>
      </c>
    </row>
    <row r="2808" spans="1:3" x14ac:dyDescent="0.25">
      <c r="A2808">
        <v>28.060001400000001</v>
      </c>
      <c r="B2808">
        <v>0.44452249999999999</v>
      </c>
      <c r="C2808">
        <f t="shared" si="43"/>
        <v>4.4452249999999998</v>
      </c>
    </row>
    <row r="2809" spans="1:3" x14ac:dyDescent="0.25">
      <c r="A2809">
        <v>28.070001600000001</v>
      </c>
      <c r="B2809">
        <v>0.43973279999999998</v>
      </c>
      <c r="C2809">
        <f t="shared" si="43"/>
        <v>4.3973279999999999</v>
      </c>
    </row>
    <row r="2810" spans="1:3" x14ac:dyDescent="0.25">
      <c r="A2810">
        <v>28.080001800000002</v>
      </c>
      <c r="B2810">
        <v>0.46488930000000001</v>
      </c>
      <c r="C2810">
        <f t="shared" si="43"/>
        <v>4.6488930000000002</v>
      </c>
    </row>
    <row r="2811" spans="1:3" x14ac:dyDescent="0.25">
      <c r="A2811">
        <v>28.0900021</v>
      </c>
      <c r="B2811">
        <v>0.40642499999999998</v>
      </c>
      <c r="C2811">
        <f t="shared" si="43"/>
        <v>4.0642499999999995</v>
      </c>
    </row>
    <row r="2812" spans="1:3" x14ac:dyDescent="0.25">
      <c r="A2812">
        <v>28.100000399999999</v>
      </c>
      <c r="B2812">
        <v>0.41303030000000002</v>
      </c>
      <c r="C2812">
        <f t="shared" si="43"/>
        <v>4.1303030000000005</v>
      </c>
    </row>
    <row r="2813" spans="1:3" x14ac:dyDescent="0.25">
      <c r="A2813">
        <v>28.110000599999999</v>
      </c>
      <c r="B2813">
        <v>0.40536870000000003</v>
      </c>
      <c r="C2813">
        <f t="shared" si="43"/>
        <v>4.053687</v>
      </c>
    </row>
    <row r="2814" spans="1:3" x14ac:dyDescent="0.25">
      <c r="A2814">
        <v>28.1200008</v>
      </c>
      <c r="B2814">
        <v>0.42890719999999999</v>
      </c>
      <c r="C2814">
        <f t="shared" si="43"/>
        <v>4.289072</v>
      </c>
    </row>
    <row r="2815" spans="1:3" x14ac:dyDescent="0.25">
      <c r="A2815">
        <v>28.130001100000001</v>
      </c>
      <c r="B2815">
        <v>0.40365649999999997</v>
      </c>
      <c r="C2815">
        <f t="shared" si="43"/>
        <v>4.0365649999999995</v>
      </c>
    </row>
    <row r="2816" spans="1:3" x14ac:dyDescent="0.25">
      <c r="A2816">
        <v>28.140001300000002</v>
      </c>
      <c r="B2816">
        <v>0.44306620000000002</v>
      </c>
      <c r="C2816">
        <f t="shared" si="43"/>
        <v>4.4306619999999999</v>
      </c>
    </row>
    <row r="2817" spans="1:3" x14ac:dyDescent="0.25">
      <c r="A2817">
        <v>28.150001499999998</v>
      </c>
      <c r="B2817">
        <v>0.47744730000000002</v>
      </c>
      <c r="C2817">
        <f t="shared" si="43"/>
        <v>4.7744730000000004</v>
      </c>
    </row>
    <row r="2818" spans="1:3" x14ac:dyDescent="0.25">
      <c r="A2818">
        <v>28.1600018</v>
      </c>
      <c r="B2818">
        <v>0.45926139999999999</v>
      </c>
      <c r="C2818">
        <f t="shared" si="43"/>
        <v>4.5926140000000002</v>
      </c>
    </row>
    <row r="2819" spans="1:3" x14ac:dyDescent="0.25">
      <c r="A2819">
        <v>28.170002</v>
      </c>
      <c r="B2819">
        <v>0.4410287</v>
      </c>
      <c r="C2819">
        <f t="shared" ref="C2819:C2882" si="44">B2819*10</f>
        <v>4.4102870000000003</v>
      </c>
    </row>
    <row r="2820" spans="1:3" x14ac:dyDescent="0.25">
      <c r="A2820">
        <v>28.180002200000001</v>
      </c>
      <c r="B2820">
        <v>0.43101159999999999</v>
      </c>
      <c r="C2820">
        <f t="shared" si="44"/>
        <v>4.3101159999999998</v>
      </c>
    </row>
    <row r="2821" spans="1:3" x14ac:dyDescent="0.25">
      <c r="A2821">
        <v>28.1900005</v>
      </c>
      <c r="B2821">
        <v>0.4300601</v>
      </c>
      <c r="C2821">
        <f t="shared" si="44"/>
        <v>4.3006010000000003</v>
      </c>
    </row>
    <row r="2822" spans="1:3" x14ac:dyDescent="0.25">
      <c r="A2822">
        <v>28.200000800000002</v>
      </c>
      <c r="B2822">
        <v>0.4013912</v>
      </c>
      <c r="C2822">
        <f t="shared" si="44"/>
        <v>4.0139120000000004</v>
      </c>
    </row>
    <row r="2823" spans="1:3" x14ac:dyDescent="0.25">
      <c r="A2823">
        <v>28.210000999999998</v>
      </c>
      <c r="B2823">
        <v>0.38690039999999998</v>
      </c>
      <c r="C2823">
        <f t="shared" si="44"/>
        <v>3.8690039999999999</v>
      </c>
    </row>
    <row r="2824" spans="1:3" x14ac:dyDescent="0.25">
      <c r="A2824">
        <v>28.220001199999999</v>
      </c>
      <c r="B2824">
        <v>0.38948300000000002</v>
      </c>
      <c r="C2824">
        <f t="shared" si="44"/>
        <v>3.8948300000000002</v>
      </c>
    </row>
    <row r="2825" spans="1:3" x14ac:dyDescent="0.25">
      <c r="A2825">
        <v>28.230001399999999</v>
      </c>
      <c r="B2825">
        <v>0.39623530000000001</v>
      </c>
      <c r="C2825">
        <f t="shared" si="44"/>
        <v>3.9623530000000002</v>
      </c>
    </row>
    <row r="2826" spans="1:3" x14ac:dyDescent="0.25">
      <c r="A2826">
        <v>28.240001700000001</v>
      </c>
      <c r="B2826">
        <v>0.38101309999999999</v>
      </c>
      <c r="C2826">
        <f t="shared" si="44"/>
        <v>3.8101310000000002</v>
      </c>
    </row>
    <row r="2827" spans="1:3" x14ac:dyDescent="0.25">
      <c r="A2827">
        <v>28.250001900000001</v>
      </c>
      <c r="B2827">
        <v>0.45015769999999999</v>
      </c>
      <c r="C2827">
        <f t="shared" si="44"/>
        <v>4.5015770000000002</v>
      </c>
    </row>
    <row r="2828" spans="1:3" x14ac:dyDescent="0.25">
      <c r="A2828">
        <v>28.260002100000001</v>
      </c>
      <c r="B2828">
        <v>0.44001020000000002</v>
      </c>
      <c r="C2828">
        <f t="shared" si="44"/>
        <v>4.4001020000000004</v>
      </c>
    </row>
    <row r="2829" spans="1:3" x14ac:dyDescent="0.25">
      <c r="A2829">
        <v>28.270000499999998</v>
      </c>
      <c r="B2829">
        <v>0.42619580000000001</v>
      </c>
      <c r="C2829">
        <f t="shared" si="44"/>
        <v>4.2619579999999999</v>
      </c>
    </row>
    <row r="2830" spans="1:3" x14ac:dyDescent="0.25">
      <c r="A2830">
        <v>28.280000699999999</v>
      </c>
      <c r="B2830">
        <v>0.42358889999999999</v>
      </c>
      <c r="C2830">
        <f t="shared" si="44"/>
        <v>4.2358890000000002</v>
      </c>
    </row>
    <row r="2831" spans="1:3" x14ac:dyDescent="0.25">
      <c r="A2831">
        <v>28.290000899999999</v>
      </c>
      <c r="B2831">
        <v>0.43931870000000001</v>
      </c>
      <c r="C2831">
        <f t="shared" si="44"/>
        <v>4.3931870000000002</v>
      </c>
    </row>
    <row r="2832" spans="1:3" x14ac:dyDescent="0.25">
      <c r="A2832">
        <v>28.300001099999999</v>
      </c>
      <c r="B2832">
        <v>0.44584069999999998</v>
      </c>
      <c r="C2832">
        <f t="shared" si="44"/>
        <v>4.4584069999999993</v>
      </c>
    </row>
    <row r="2833" spans="1:3" x14ac:dyDescent="0.25">
      <c r="A2833">
        <v>28.310001400000001</v>
      </c>
      <c r="B2833">
        <v>0.42675289999999999</v>
      </c>
      <c r="C2833">
        <f t="shared" si="44"/>
        <v>4.2675289999999997</v>
      </c>
    </row>
    <row r="2834" spans="1:3" x14ac:dyDescent="0.25">
      <c r="A2834">
        <v>28.320001600000001</v>
      </c>
      <c r="B2834">
        <v>0.43389090000000002</v>
      </c>
      <c r="C2834">
        <f t="shared" si="44"/>
        <v>4.3389090000000001</v>
      </c>
    </row>
    <row r="2835" spans="1:3" x14ac:dyDescent="0.25">
      <c r="A2835">
        <v>28.330001800000002</v>
      </c>
      <c r="B2835">
        <v>0.43102849999999998</v>
      </c>
      <c r="C2835">
        <f t="shared" si="44"/>
        <v>4.3102849999999995</v>
      </c>
    </row>
    <row r="2836" spans="1:3" x14ac:dyDescent="0.25">
      <c r="A2836">
        <v>28.3400021</v>
      </c>
      <c r="B2836">
        <v>0.47208709999999998</v>
      </c>
      <c r="C2836">
        <f t="shared" si="44"/>
        <v>4.7208709999999998</v>
      </c>
    </row>
    <row r="2837" spans="1:3" x14ac:dyDescent="0.25">
      <c r="A2837">
        <v>28.3500023</v>
      </c>
      <c r="B2837">
        <v>0.4222921</v>
      </c>
      <c r="C2837">
        <f t="shared" si="44"/>
        <v>4.2229210000000004</v>
      </c>
    </row>
    <row r="2838" spans="1:3" x14ac:dyDescent="0.25">
      <c r="A2838">
        <v>28.360000599999999</v>
      </c>
      <c r="B2838">
        <v>0.44191419999999998</v>
      </c>
      <c r="C2838">
        <f t="shared" si="44"/>
        <v>4.4191419999999999</v>
      </c>
    </row>
    <row r="2839" spans="1:3" x14ac:dyDescent="0.25">
      <c r="A2839">
        <v>28.3700008</v>
      </c>
      <c r="B2839">
        <v>0.49534319999999998</v>
      </c>
      <c r="C2839">
        <f t="shared" si="44"/>
        <v>4.9534319999999994</v>
      </c>
    </row>
    <row r="2840" spans="1:3" x14ac:dyDescent="0.25">
      <c r="A2840">
        <v>28.380001100000001</v>
      </c>
      <c r="B2840">
        <v>0.42640980000000001</v>
      </c>
      <c r="C2840">
        <f t="shared" si="44"/>
        <v>4.2640979999999997</v>
      </c>
    </row>
    <row r="2841" spans="1:3" x14ac:dyDescent="0.25">
      <c r="A2841">
        <v>28.390001300000002</v>
      </c>
      <c r="B2841">
        <v>0.41338760000000002</v>
      </c>
      <c r="C2841">
        <f t="shared" si="44"/>
        <v>4.1338759999999999</v>
      </c>
    </row>
    <row r="2842" spans="1:3" x14ac:dyDescent="0.25">
      <c r="A2842">
        <v>28.400001499999998</v>
      </c>
      <c r="B2842">
        <v>0.44407940000000001</v>
      </c>
      <c r="C2842">
        <f t="shared" si="44"/>
        <v>4.4407940000000004</v>
      </c>
    </row>
    <row r="2843" spans="1:3" x14ac:dyDescent="0.25">
      <c r="A2843">
        <v>28.4100018</v>
      </c>
      <c r="B2843">
        <v>0.45557700000000001</v>
      </c>
      <c r="C2843">
        <f t="shared" si="44"/>
        <v>4.5557699999999999</v>
      </c>
    </row>
    <row r="2844" spans="1:3" x14ac:dyDescent="0.25">
      <c r="A2844">
        <v>28.420002</v>
      </c>
      <c r="B2844">
        <v>0.48997619999999997</v>
      </c>
      <c r="C2844">
        <f t="shared" si="44"/>
        <v>4.899762</v>
      </c>
    </row>
    <row r="2845" spans="1:3" x14ac:dyDescent="0.25">
      <c r="A2845">
        <v>28.430002200000001</v>
      </c>
      <c r="B2845">
        <v>0.39971770000000001</v>
      </c>
      <c r="C2845">
        <f t="shared" si="44"/>
        <v>3.9971770000000002</v>
      </c>
    </row>
    <row r="2846" spans="1:3" x14ac:dyDescent="0.25">
      <c r="A2846">
        <v>28.4400005</v>
      </c>
      <c r="B2846">
        <v>0.43000359999999999</v>
      </c>
      <c r="C2846">
        <f t="shared" si="44"/>
        <v>4.3000359999999995</v>
      </c>
    </row>
    <row r="2847" spans="1:3" x14ac:dyDescent="0.25">
      <c r="A2847">
        <v>28.450000800000002</v>
      </c>
      <c r="B2847">
        <v>0.43700480000000003</v>
      </c>
      <c r="C2847">
        <f t="shared" si="44"/>
        <v>4.3700480000000006</v>
      </c>
    </row>
    <row r="2848" spans="1:3" x14ac:dyDescent="0.25">
      <c r="A2848">
        <v>28.460000999999998</v>
      </c>
      <c r="B2848">
        <v>0.45549650000000003</v>
      </c>
      <c r="C2848">
        <f t="shared" si="44"/>
        <v>4.5549650000000002</v>
      </c>
    </row>
    <row r="2849" spans="1:3" x14ac:dyDescent="0.25">
      <c r="A2849">
        <v>28.470001199999999</v>
      </c>
      <c r="B2849">
        <v>0.46973399999999998</v>
      </c>
      <c r="C2849">
        <f t="shared" si="44"/>
        <v>4.6973399999999996</v>
      </c>
    </row>
    <row r="2850" spans="1:3" x14ac:dyDescent="0.25">
      <c r="A2850">
        <v>28.480001399999999</v>
      </c>
      <c r="B2850">
        <v>0.38420290000000001</v>
      </c>
      <c r="C2850">
        <f t="shared" si="44"/>
        <v>3.8420290000000001</v>
      </c>
    </row>
    <row r="2851" spans="1:3" x14ac:dyDescent="0.25">
      <c r="A2851">
        <v>28.490001700000001</v>
      </c>
      <c r="B2851">
        <v>0.44032579999999999</v>
      </c>
      <c r="C2851">
        <f t="shared" si="44"/>
        <v>4.4032580000000001</v>
      </c>
    </row>
    <row r="2852" spans="1:3" x14ac:dyDescent="0.25">
      <c r="A2852">
        <v>28.500001900000001</v>
      </c>
      <c r="B2852">
        <v>0.46622989999999997</v>
      </c>
      <c r="C2852">
        <f t="shared" si="44"/>
        <v>4.662299</v>
      </c>
    </row>
    <row r="2853" spans="1:3" x14ac:dyDescent="0.25">
      <c r="A2853">
        <v>28.510002100000001</v>
      </c>
      <c r="B2853">
        <v>0.43114730000000001</v>
      </c>
      <c r="C2853">
        <f t="shared" si="44"/>
        <v>4.3114730000000003</v>
      </c>
    </row>
    <row r="2854" spans="1:3" x14ac:dyDescent="0.25">
      <c r="A2854">
        <v>28.520000499999998</v>
      </c>
      <c r="B2854">
        <v>0.47278330000000002</v>
      </c>
      <c r="C2854">
        <f t="shared" si="44"/>
        <v>4.7278330000000004</v>
      </c>
    </row>
    <row r="2855" spans="1:3" x14ac:dyDescent="0.25">
      <c r="A2855">
        <v>28.530000699999999</v>
      </c>
      <c r="B2855">
        <v>0.48020040000000003</v>
      </c>
      <c r="C2855">
        <f t="shared" si="44"/>
        <v>4.8020040000000002</v>
      </c>
    </row>
    <row r="2856" spans="1:3" x14ac:dyDescent="0.25">
      <c r="A2856">
        <v>28.540000899999999</v>
      </c>
      <c r="B2856">
        <v>0.45920070000000002</v>
      </c>
      <c r="C2856">
        <f t="shared" si="44"/>
        <v>4.5920070000000006</v>
      </c>
    </row>
    <row r="2857" spans="1:3" x14ac:dyDescent="0.25">
      <c r="A2857">
        <v>28.550001099999999</v>
      </c>
      <c r="B2857">
        <v>0.44385370000000002</v>
      </c>
      <c r="C2857">
        <f t="shared" si="44"/>
        <v>4.4385370000000002</v>
      </c>
    </row>
    <row r="2858" spans="1:3" x14ac:dyDescent="0.25">
      <c r="A2858">
        <v>28.560001400000001</v>
      </c>
      <c r="B2858">
        <v>0.4389728</v>
      </c>
      <c r="C2858">
        <f t="shared" si="44"/>
        <v>4.3897279999999999</v>
      </c>
    </row>
    <row r="2859" spans="1:3" x14ac:dyDescent="0.25">
      <c r="A2859">
        <v>28.570001600000001</v>
      </c>
      <c r="B2859">
        <v>0.4141263</v>
      </c>
      <c r="C2859">
        <f t="shared" si="44"/>
        <v>4.1412630000000004</v>
      </c>
    </row>
    <row r="2860" spans="1:3" x14ac:dyDescent="0.25">
      <c r="A2860">
        <v>28.580001800000002</v>
      </c>
      <c r="B2860">
        <v>0.37553170000000002</v>
      </c>
      <c r="C2860">
        <f t="shared" si="44"/>
        <v>3.7553170000000002</v>
      </c>
    </row>
    <row r="2861" spans="1:3" x14ac:dyDescent="0.25">
      <c r="A2861">
        <v>28.5900021</v>
      </c>
      <c r="B2861">
        <v>0.43981730000000002</v>
      </c>
      <c r="C2861">
        <f t="shared" si="44"/>
        <v>4.3981729999999999</v>
      </c>
    </row>
    <row r="2862" spans="1:3" x14ac:dyDescent="0.25">
      <c r="A2862">
        <v>28.6000023</v>
      </c>
      <c r="B2862">
        <v>0.45202609999999999</v>
      </c>
      <c r="C2862">
        <f t="shared" si="44"/>
        <v>4.5202609999999996</v>
      </c>
    </row>
    <row r="2863" spans="1:3" x14ac:dyDescent="0.25">
      <c r="A2863">
        <v>28.610000599999999</v>
      </c>
      <c r="B2863">
        <v>0.47285539999999998</v>
      </c>
      <c r="C2863">
        <f t="shared" si="44"/>
        <v>4.7285539999999999</v>
      </c>
    </row>
    <row r="2864" spans="1:3" x14ac:dyDescent="0.25">
      <c r="A2864">
        <v>28.6200008</v>
      </c>
      <c r="B2864">
        <v>0.46061609999999997</v>
      </c>
      <c r="C2864">
        <f t="shared" si="44"/>
        <v>4.6061610000000002</v>
      </c>
    </row>
    <row r="2865" spans="1:3" x14ac:dyDescent="0.25">
      <c r="A2865">
        <v>28.630001100000001</v>
      </c>
      <c r="B2865">
        <v>0.47416989999999998</v>
      </c>
      <c r="C2865">
        <f t="shared" si="44"/>
        <v>4.7416989999999997</v>
      </c>
    </row>
    <row r="2866" spans="1:3" x14ac:dyDescent="0.25">
      <c r="A2866">
        <v>28.640001300000002</v>
      </c>
      <c r="B2866">
        <v>0.44668429999999998</v>
      </c>
      <c r="C2866">
        <f t="shared" si="44"/>
        <v>4.4668429999999999</v>
      </c>
    </row>
    <row r="2867" spans="1:3" x14ac:dyDescent="0.25">
      <c r="A2867">
        <v>28.650001499999998</v>
      </c>
      <c r="B2867">
        <v>0.48346420000000001</v>
      </c>
      <c r="C2867">
        <f t="shared" si="44"/>
        <v>4.8346420000000006</v>
      </c>
    </row>
    <row r="2868" spans="1:3" x14ac:dyDescent="0.25">
      <c r="A2868">
        <v>28.6600018</v>
      </c>
      <c r="B2868">
        <v>0.44682309999999997</v>
      </c>
      <c r="C2868">
        <f t="shared" si="44"/>
        <v>4.4682309999999994</v>
      </c>
    </row>
    <row r="2869" spans="1:3" x14ac:dyDescent="0.25">
      <c r="A2869">
        <v>28.670002</v>
      </c>
      <c r="B2869">
        <v>0.434533</v>
      </c>
      <c r="C2869">
        <f t="shared" si="44"/>
        <v>4.3453299999999997</v>
      </c>
    </row>
    <row r="2870" spans="1:3" x14ac:dyDescent="0.25">
      <c r="A2870">
        <v>28.680002200000001</v>
      </c>
      <c r="B2870">
        <v>0.42166749999999997</v>
      </c>
      <c r="C2870">
        <f t="shared" si="44"/>
        <v>4.2166749999999995</v>
      </c>
    </row>
    <row r="2871" spans="1:3" x14ac:dyDescent="0.25">
      <c r="A2871">
        <v>28.6900005</v>
      </c>
      <c r="B2871">
        <v>0.37298140000000002</v>
      </c>
      <c r="C2871">
        <f t="shared" si="44"/>
        <v>3.7298140000000002</v>
      </c>
    </row>
    <row r="2872" spans="1:3" x14ac:dyDescent="0.25">
      <c r="A2872">
        <v>28.700000800000002</v>
      </c>
      <c r="B2872">
        <v>0.40923850000000001</v>
      </c>
      <c r="C2872">
        <f t="shared" si="44"/>
        <v>4.0923850000000002</v>
      </c>
    </row>
    <row r="2873" spans="1:3" x14ac:dyDescent="0.25">
      <c r="A2873">
        <v>28.710000999999998</v>
      </c>
      <c r="B2873">
        <v>0.39406930000000001</v>
      </c>
      <c r="C2873">
        <f t="shared" si="44"/>
        <v>3.940693</v>
      </c>
    </row>
    <row r="2874" spans="1:3" x14ac:dyDescent="0.25">
      <c r="A2874">
        <v>28.720001199999999</v>
      </c>
      <c r="B2874">
        <v>0.46987780000000001</v>
      </c>
      <c r="C2874">
        <f t="shared" si="44"/>
        <v>4.6987779999999999</v>
      </c>
    </row>
    <row r="2875" spans="1:3" x14ac:dyDescent="0.25">
      <c r="A2875">
        <v>28.730001399999999</v>
      </c>
      <c r="B2875">
        <v>0.43539660000000002</v>
      </c>
      <c r="C2875">
        <f t="shared" si="44"/>
        <v>4.3539659999999998</v>
      </c>
    </row>
    <row r="2876" spans="1:3" x14ac:dyDescent="0.25">
      <c r="A2876">
        <v>28.740001700000001</v>
      </c>
      <c r="B2876">
        <v>0.37957590000000002</v>
      </c>
      <c r="C2876">
        <f t="shared" si="44"/>
        <v>3.7957590000000003</v>
      </c>
    </row>
    <row r="2877" spans="1:3" x14ac:dyDescent="0.25">
      <c r="A2877">
        <v>28.750001900000001</v>
      </c>
      <c r="B2877">
        <v>0.39258490000000001</v>
      </c>
      <c r="C2877">
        <f t="shared" si="44"/>
        <v>3.9258490000000004</v>
      </c>
    </row>
    <row r="2878" spans="1:3" x14ac:dyDescent="0.25">
      <c r="A2878">
        <v>28.760002100000001</v>
      </c>
      <c r="B2878">
        <v>0.4155895</v>
      </c>
      <c r="C2878">
        <f t="shared" si="44"/>
        <v>4.1558950000000001</v>
      </c>
    </row>
    <row r="2879" spans="1:3" x14ac:dyDescent="0.25">
      <c r="A2879">
        <v>28.770000499999998</v>
      </c>
      <c r="B2879">
        <v>0.4354228</v>
      </c>
      <c r="C2879">
        <f t="shared" si="44"/>
        <v>4.354228</v>
      </c>
    </row>
    <row r="2880" spans="1:3" x14ac:dyDescent="0.25">
      <c r="A2880">
        <v>28.780000699999999</v>
      </c>
      <c r="B2880">
        <v>0.43163469999999998</v>
      </c>
      <c r="C2880">
        <f t="shared" si="44"/>
        <v>4.3163469999999995</v>
      </c>
    </row>
    <row r="2881" spans="1:3" x14ac:dyDescent="0.25">
      <c r="A2881">
        <v>28.790000899999999</v>
      </c>
      <c r="B2881">
        <v>0.42965629999999999</v>
      </c>
      <c r="C2881">
        <f t="shared" si="44"/>
        <v>4.2965629999999999</v>
      </c>
    </row>
    <row r="2882" spans="1:3" x14ac:dyDescent="0.25">
      <c r="A2882">
        <v>28.800001099999999</v>
      </c>
      <c r="B2882">
        <v>0.39878029999999998</v>
      </c>
      <c r="C2882">
        <f t="shared" si="44"/>
        <v>3.9878029999999995</v>
      </c>
    </row>
    <row r="2883" spans="1:3" x14ac:dyDescent="0.25">
      <c r="A2883">
        <v>28.810001400000001</v>
      </c>
      <c r="B2883">
        <v>0.46591630000000001</v>
      </c>
      <c r="C2883">
        <f t="shared" ref="C2883:C2946" si="45">B2883*10</f>
        <v>4.6591630000000004</v>
      </c>
    </row>
    <row r="2884" spans="1:3" x14ac:dyDescent="0.25">
      <c r="A2884">
        <v>28.820001600000001</v>
      </c>
      <c r="B2884">
        <v>0.45714490000000002</v>
      </c>
      <c r="C2884">
        <f t="shared" si="45"/>
        <v>4.5714490000000003</v>
      </c>
    </row>
    <row r="2885" spans="1:3" x14ac:dyDescent="0.25">
      <c r="A2885">
        <v>28.830001800000002</v>
      </c>
      <c r="B2885">
        <v>0.40471649999999998</v>
      </c>
      <c r="C2885">
        <f t="shared" si="45"/>
        <v>4.0471649999999997</v>
      </c>
    </row>
    <row r="2886" spans="1:3" x14ac:dyDescent="0.25">
      <c r="A2886">
        <v>28.8400021</v>
      </c>
      <c r="B2886">
        <v>0.45047500000000001</v>
      </c>
      <c r="C2886">
        <f t="shared" si="45"/>
        <v>4.5047500000000005</v>
      </c>
    </row>
    <row r="2887" spans="1:3" x14ac:dyDescent="0.25">
      <c r="A2887">
        <v>28.8500023</v>
      </c>
      <c r="B2887">
        <v>0.4762383</v>
      </c>
      <c r="C2887">
        <f t="shared" si="45"/>
        <v>4.7623829999999998</v>
      </c>
    </row>
    <row r="2888" spans="1:3" x14ac:dyDescent="0.25">
      <c r="A2888">
        <v>28.860000599999999</v>
      </c>
      <c r="B2888">
        <v>0.44317390000000001</v>
      </c>
      <c r="C2888">
        <f t="shared" si="45"/>
        <v>4.4317390000000003</v>
      </c>
    </row>
    <row r="2889" spans="1:3" x14ac:dyDescent="0.25">
      <c r="A2889">
        <v>28.8700008</v>
      </c>
      <c r="B2889">
        <v>0.43184840000000002</v>
      </c>
      <c r="C2889">
        <f t="shared" si="45"/>
        <v>4.3184839999999998</v>
      </c>
    </row>
    <row r="2890" spans="1:3" x14ac:dyDescent="0.25">
      <c r="A2890">
        <v>28.880001100000001</v>
      </c>
      <c r="B2890">
        <v>0.425674</v>
      </c>
      <c r="C2890">
        <f t="shared" si="45"/>
        <v>4.2567399999999997</v>
      </c>
    </row>
    <row r="2891" spans="1:3" x14ac:dyDescent="0.25">
      <c r="A2891">
        <v>28.890001300000002</v>
      </c>
      <c r="B2891">
        <v>0.43971670000000002</v>
      </c>
      <c r="C2891">
        <f t="shared" si="45"/>
        <v>4.3971670000000005</v>
      </c>
    </row>
    <row r="2892" spans="1:3" x14ac:dyDescent="0.25">
      <c r="A2892">
        <v>28.900001499999998</v>
      </c>
      <c r="B2892">
        <v>0.43843169999999998</v>
      </c>
      <c r="C2892">
        <f t="shared" si="45"/>
        <v>4.3843169999999994</v>
      </c>
    </row>
    <row r="2893" spans="1:3" x14ac:dyDescent="0.25">
      <c r="A2893">
        <v>28.9100018</v>
      </c>
      <c r="B2893">
        <v>0.4371062</v>
      </c>
      <c r="C2893">
        <f t="shared" si="45"/>
        <v>4.3710620000000002</v>
      </c>
    </row>
    <row r="2894" spans="1:3" x14ac:dyDescent="0.25">
      <c r="A2894">
        <v>28.920002</v>
      </c>
      <c r="B2894">
        <v>0.39583750000000001</v>
      </c>
      <c r="C2894">
        <f t="shared" si="45"/>
        <v>3.9583750000000002</v>
      </c>
    </row>
    <row r="2895" spans="1:3" x14ac:dyDescent="0.25">
      <c r="A2895">
        <v>28.930002200000001</v>
      </c>
      <c r="B2895">
        <v>0.4572967</v>
      </c>
      <c r="C2895">
        <f t="shared" si="45"/>
        <v>4.5729670000000002</v>
      </c>
    </row>
    <row r="2896" spans="1:3" x14ac:dyDescent="0.25">
      <c r="A2896">
        <v>28.9400005</v>
      </c>
      <c r="B2896">
        <v>0.40198050000000002</v>
      </c>
      <c r="C2896">
        <f t="shared" si="45"/>
        <v>4.0198049999999999</v>
      </c>
    </row>
    <row r="2897" spans="1:3" x14ac:dyDescent="0.25">
      <c r="A2897">
        <v>28.950000800000002</v>
      </c>
      <c r="B2897">
        <v>0.43761939999999999</v>
      </c>
      <c r="C2897">
        <f t="shared" si="45"/>
        <v>4.3761939999999999</v>
      </c>
    </row>
    <row r="2898" spans="1:3" x14ac:dyDescent="0.25">
      <c r="A2898">
        <v>28.960000999999998</v>
      </c>
      <c r="B2898">
        <v>0.43875720000000001</v>
      </c>
      <c r="C2898">
        <f t="shared" si="45"/>
        <v>4.3875720000000005</v>
      </c>
    </row>
    <row r="2899" spans="1:3" x14ac:dyDescent="0.25">
      <c r="A2899">
        <v>28.970001199999999</v>
      </c>
      <c r="B2899">
        <v>0.40768949999999998</v>
      </c>
      <c r="C2899">
        <f t="shared" si="45"/>
        <v>4.0768949999999995</v>
      </c>
    </row>
    <row r="2900" spans="1:3" x14ac:dyDescent="0.25">
      <c r="A2900">
        <v>28.980001399999999</v>
      </c>
      <c r="B2900">
        <v>0.4405695</v>
      </c>
      <c r="C2900">
        <f t="shared" si="45"/>
        <v>4.4056949999999997</v>
      </c>
    </row>
    <row r="2901" spans="1:3" x14ac:dyDescent="0.25">
      <c r="A2901">
        <v>28.990001700000001</v>
      </c>
      <c r="B2901">
        <v>0.42314160000000001</v>
      </c>
      <c r="C2901">
        <f t="shared" si="45"/>
        <v>4.2314160000000003</v>
      </c>
    </row>
    <row r="2902" spans="1:3" x14ac:dyDescent="0.25">
      <c r="A2902">
        <v>29.000001900000001</v>
      </c>
      <c r="B2902">
        <v>0.4554861</v>
      </c>
      <c r="C2902">
        <f t="shared" si="45"/>
        <v>4.5548609999999998</v>
      </c>
    </row>
    <row r="2903" spans="1:3" x14ac:dyDescent="0.25">
      <c r="A2903">
        <v>29.010002100000001</v>
      </c>
      <c r="B2903">
        <v>0.46285320000000002</v>
      </c>
      <c r="C2903">
        <f t="shared" si="45"/>
        <v>4.6285319999999999</v>
      </c>
    </row>
    <row r="2904" spans="1:3" x14ac:dyDescent="0.25">
      <c r="A2904">
        <v>29.020000499999998</v>
      </c>
      <c r="B2904">
        <v>0.42990590000000001</v>
      </c>
      <c r="C2904">
        <f t="shared" si="45"/>
        <v>4.2990589999999997</v>
      </c>
    </row>
    <row r="2905" spans="1:3" x14ac:dyDescent="0.25">
      <c r="A2905">
        <v>29.030000699999999</v>
      </c>
      <c r="B2905">
        <v>0.41718860000000002</v>
      </c>
      <c r="C2905">
        <f t="shared" si="45"/>
        <v>4.1718860000000006</v>
      </c>
    </row>
    <row r="2906" spans="1:3" x14ac:dyDescent="0.25">
      <c r="A2906">
        <v>29.040000899999999</v>
      </c>
      <c r="B2906">
        <v>0.42012270000000002</v>
      </c>
      <c r="C2906">
        <f t="shared" si="45"/>
        <v>4.2012270000000003</v>
      </c>
    </row>
    <row r="2907" spans="1:3" x14ac:dyDescent="0.25">
      <c r="A2907">
        <v>29.050001099999999</v>
      </c>
      <c r="B2907">
        <v>0.40487089999999998</v>
      </c>
      <c r="C2907">
        <f t="shared" si="45"/>
        <v>4.0487089999999997</v>
      </c>
    </row>
    <row r="2908" spans="1:3" x14ac:dyDescent="0.25">
      <c r="A2908">
        <v>29.060001400000001</v>
      </c>
      <c r="B2908">
        <v>0.41849900000000001</v>
      </c>
      <c r="C2908">
        <f t="shared" si="45"/>
        <v>4.18499</v>
      </c>
    </row>
    <row r="2909" spans="1:3" x14ac:dyDescent="0.25">
      <c r="A2909">
        <v>29.070001600000001</v>
      </c>
      <c r="B2909">
        <v>0.45762009999999997</v>
      </c>
      <c r="C2909">
        <f t="shared" si="45"/>
        <v>4.5762009999999993</v>
      </c>
    </row>
    <row r="2910" spans="1:3" x14ac:dyDescent="0.25">
      <c r="A2910">
        <v>29.080001800000002</v>
      </c>
      <c r="B2910">
        <v>0.44904690000000003</v>
      </c>
      <c r="C2910">
        <f t="shared" si="45"/>
        <v>4.490469</v>
      </c>
    </row>
    <row r="2911" spans="1:3" x14ac:dyDescent="0.25">
      <c r="A2911">
        <v>29.0900021</v>
      </c>
      <c r="B2911">
        <v>0.47161170000000002</v>
      </c>
      <c r="C2911">
        <f t="shared" si="45"/>
        <v>4.7161170000000006</v>
      </c>
    </row>
    <row r="2912" spans="1:3" x14ac:dyDescent="0.25">
      <c r="A2912">
        <v>29.1000023</v>
      </c>
      <c r="B2912">
        <v>0.40466400000000002</v>
      </c>
      <c r="C2912">
        <f t="shared" si="45"/>
        <v>4.04664</v>
      </c>
    </row>
    <row r="2913" spans="1:3" x14ac:dyDescent="0.25">
      <c r="A2913">
        <v>29.110000599999999</v>
      </c>
      <c r="B2913">
        <v>0.38997540000000003</v>
      </c>
      <c r="C2913">
        <f t="shared" si="45"/>
        <v>3.8997540000000002</v>
      </c>
    </row>
    <row r="2914" spans="1:3" x14ac:dyDescent="0.25">
      <c r="A2914">
        <v>29.1200008</v>
      </c>
      <c r="B2914">
        <v>0.40099410000000002</v>
      </c>
      <c r="C2914">
        <f t="shared" si="45"/>
        <v>4.0099410000000004</v>
      </c>
    </row>
    <row r="2915" spans="1:3" x14ac:dyDescent="0.25">
      <c r="A2915">
        <v>29.130001100000001</v>
      </c>
      <c r="B2915">
        <v>0.42807679999999998</v>
      </c>
      <c r="C2915">
        <f t="shared" si="45"/>
        <v>4.2807680000000001</v>
      </c>
    </row>
    <row r="2916" spans="1:3" x14ac:dyDescent="0.25">
      <c r="A2916">
        <v>29.140001300000002</v>
      </c>
      <c r="B2916">
        <v>0.40951520000000002</v>
      </c>
      <c r="C2916">
        <f t="shared" si="45"/>
        <v>4.0951520000000006</v>
      </c>
    </row>
    <row r="2917" spans="1:3" x14ac:dyDescent="0.25">
      <c r="A2917">
        <v>29.150001499999998</v>
      </c>
      <c r="B2917">
        <v>0.46019209999999999</v>
      </c>
      <c r="C2917">
        <f t="shared" si="45"/>
        <v>4.6019209999999999</v>
      </c>
    </row>
    <row r="2918" spans="1:3" x14ac:dyDescent="0.25">
      <c r="A2918">
        <v>29.1600018</v>
      </c>
      <c r="B2918">
        <v>0.41214840000000003</v>
      </c>
      <c r="C2918">
        <f t="shared" si="45"/>
        <v>4.1214840000000006</v>
      </c>
    </row>
    <row r="2919" spans="1:3" x14ac:dyDescent="0.25">
      <c r="A2919">
        <v>29.170002</v>
      </c>
      <c r="B2919">
        <v>0.44236350000000002</v>
      </c>
      <c r="C2919">
        <f t="shared" si="45"/>
        <v>4.423635</v>
      </c>
    </row>
    <row r="2920" spans="1:3" x14ac:dyDescent="0.25">
      <c r="A2920">
        <v>29.180002200000001</v>
      </c>
      <c r="B2920">
        <v>0.44630710000000001</v>
      </c>
      <c r="C2920">
        <f t="shared" si="45"/>
        <v>4.4630710000000002</v>
      </c>
    </row>
    <row r="2921" spans="1:3" x14ac:dyDescent="0.25">
      <c r="A2921">
        <v>29.1900005</v>
      </c>
      <c r="B2921">
        <v>0.43924049999999998</v>
      </c>
      <c r="C2921">
        <f t="shared" si="45"/>
        <v>4.3924050000000001</v>
      </c>
    </row>
    <row r="2922" spans="1:3" x14ac:dyDescent="0.25">
      <c r="A2922">
        <v>29.200000800000002</v>
      </c>
      <c r="B2922">
        <v>0.48351529999999998</v>
      </c>
      <c r="C2922">
        <f t="shared" si="45"/>
        <v>4.835153</v>
      </c>
    </row>
    <row r="2923" spans="1:3" x14ac:dyDescent="0.25">
      <c r="A2923">
        <v>29.210000999999998</v>
      </c>
      <c r="B2923">
        <v>0.4779698</v>
      </c>
      <c r="C2923">
        <f t="shared" si="45"/>
        <v>4.7796979999999998</v>
      </c>
    </row>
    <row r="2924" spans="1:3" x14ac:dyDescent="0.25">
      <c r="A2924">
        <v>29.220001199999999</v>
      </c>
      <c r="B2924">
        <v>0.45963510000000002</v>
      </c>
      <c r="C2924">
        <f t="shared" si="45"/>
        <v>4.5963510000000003</v>
      </c>
    </row>
    <row r="2925" spans="1:3" x14ac:dyDescent="0.25">
      <c r="A2925">
        <v>29.230001399999999</v>
      </c>
      <c r="B2925">
        <v>0.45404220000000001</v>
      </c>
      <c r="C2925">
        <f t="shared" si="45"/>
        <v>4.5404220000000004</v>
      </c>
    </row>
    <row r="2926" spans="1:3" x14ac:dyDescent="0.25">
      <c r="A2926">
        <v>29.240001700000001</v>
      </c>
      <c r="B2926">
        <v>0.51493149999999999</v>
      </c>
      <c r="C2926">
        <f t="shared" si="45"/>
        <v>5.1493149999999996</v>
      </c>
    </row>
    <row r="2927" spans="1:3" x14ac:dyDescent="0.25">
      <c r="A2927">
        <v>29.250001900000001</v>
      </c>
      <c r="B2927">
        <v>0.45945150000000001</v>
      </c>
      <c r="C2927">
        <f t="shared" si="45"/>
        <v>4.5945150000000003</v>
      </c>
    </row>
    <row r="2928" spans="1:3" x14ac:dyDescent="0.25">
      <c r="A2928">
        <v>29.260002100000001</v>
      </c>
      <c r="B2928">
        <v>0.49111260000000001</v>
      </c>
      <c r="C2928">
        <f t="shared" si="45"/>
        <v>4.9111260000000003</v>
      </c>
    </row>
    <row r="2929" spans="1:3" x14ac:dyDescent="0.25">
      <c r="A2929">
        <v>29.270000499999998</v>
      </c>
      <c r="B2929">
        <v>0.50458749999999997</v>
      </c>
      <c r="C2929">
        <f t="shared" si="45"/>
        <v>5.0458749999999997</v>
      </c>
    </row>
    <row r="2930" spans="1:3" x14ac:dyDescent="0.25">
      <c r="A2930">
        <v>29.280000699999999</v>
      </c>
      <c r="B2930">
        <v>0.46170080000000002</v>
      </c>
      <c r="C2930">
        <f t="shared" si="45"/>
        <v>4.6170080000000002</v>
      </c>
    </row>
    <row r="2931" spans="1:3" x14ac:dyDescent="0.25">
      <c r="A2931">
        <v>29.290000899999999</v>
      </c>
      <c r="B2931">
        <v>0.44942660000000001</v>
      </c>
      <c r="C2931">
        <f t="shared" si="45"/>
        <v>4.4942659999999997</v>
      </c>
    </row>
    <row r="2932" spans="1:3" x14ac:dyDescent="0.25">
      <c r="A2932">
        <v>29.300001099999999</v>
      </c>
      <c r="B2932">
        <v>0.45645999999999998</v>
      </c>
      <c r="C2932">
        <f t="shared" si="45"/>
        <v>4.5645999999999995</v>
      </c>
    </row>
    <row r="2933" spans="1:3" x14ac:dyDescent="0.25">
      <c r="A2933">
        <v>29.310001400000001</v>
      </c>
      <c r="B2933">
        <v>0.43291030000000003</v>
      </c>
      <c r="C2933">
        <f t="shared" si="45"/>
        <v>4.3291029999999999</v>
      </c>
    </row>
    <row r="2934" spans="1:3" x14ac:dyDescent="0.25">
      <c r="A2934">
        <v>29.320001600000001</v>
      </c>
      <c r="B2934">
        <v>0.45271410000000001</v>
      </c>
      <c r="C2934">
        <f t="shared" si="45"/>
        <v>4.5271410000000003</v>
      </c>
    </row>
    <row r="2935" spans="1:3" x14ac:dyDescent="0.25">
      <c r="A2935">
        <v>29.330001800000002</v>
      </c>
      <c r="B2935">
        <v>0.43985679999999999</v>
      </c>
      <c r="C2935">
        <f t="shared" si="45"/>
        <v>4.398568</v>
      </c>
    </row>
    <row r="2936" spans="1:3" x14ac:dyDescent="0.25">
      <c r="A2936">
        <v>29.3400021</v>
      </c>
      <c r="B2936">
        <v>0.39673269999999999</v>
      </c>
      <c r="C2936">
        <f t="shared" si="45"/>
        <v>3.967327</v>
      </c>
    </row>
    <row r="2937" spans="1:3" x14ac:dyDescent="0.25">
      <c r="A2937">
        <v>29.3500023</v>
      </c>
      <c r="B2937">
        <v>0.41867779999999999</v>
      </c>
      <c r="C2937">
        <f t="shared" si="45"/>
        <v>4.1867780000000003</v>
      </c>
    </row>
    <row r="2938" spans="1:3" x14ac:dyDescent="0.25">
      <c r="A2938">
        <v>29.360000599999999</v>
      </c>
      <c r="B2938">
        <v>0.40858949999999999</v>
      </c>
      <c r="C2938">
        <f t="shared" si="45"/>
        <v>4.0858949999999998</v>
      </c>
    </row>
    <row r="2939" spans="1:3" x14ac:dyDescent="0.25">
      <c r="A2939">
        <v>29.3700008</v>
      </c>
      <c r="B2939">
        <v>0.40776030000000002</v>
      </c>
      <c r="C2939">
        <f t="shared" si="45"/>
        <v>4.0776029999999999</v>
      </c>
    </row>
    <row r="2940" spans="1:3" x14ac:dyDescent="0.25">
      <c r="A2940">
        <v>29.380001100000001</v>
      </c>
      <c r="B2940">
        <v>0.48775390000000002</v>
      </c>
      <c r="C2940">
        <f t="shared" si="45"/>
        <v>4.8775390000000005</v>
      </c>
    </row>
    <row r="2941" spans="1:3" x14ac:dyDescent="0.25">
      <c r="A2941">
        <v>29.390001300000002</v>
      </c>
      <c r="B2941">
        <v>0.46515299999999998</v>
      </c>
      <c r="C2941">
        <f t="shared" si="45"/>
        <v>4.6515300000000002</v>
      </c>
    </row>
    <row r="2942" spans="1:3" x14ac:dyDescent="0.25">
      <c r="A2942">
        <v>29.400001499999998</v>
      </c>
      <c r="B2942">
        <v>0.46008320000000003</v>
      </c>
      <c r="C2942">
        <f t="shared" si="45"/>
        <v>4.6008320000000005</v>
      </c>
    </row>
    <row r="2943" spans="1:3" x14ac:dyDescent="0.25">
      <c r="A2943">
        <v>29.4100018</v>
      </c>
      <c r="B2943">
        <v>0.41477320000000001</v>
      </c>
      <c r="C2943">
        <f t="shared" si="45"/>
        <v>4.1477320000000004</v>
      </c>
    </row>
    <row r="2944" spans="1:3" x14ac:dyDescent="0.25">
      <c r="A2944">
        <v>29.420002</v>
      </c>
      <c r="B2944">
        <v>0.38613120000000001</v>
      </c>
      <c r="C2944">
        <f t="shared" si="45"/>
        <v>3.8613119999999999</v>
      </c>
    </row>
    <row r="2945" spans="1:3" x14ac:dyDescent="0.25">
      <c r="A2945">
        <v>29.430002200000001</v>
      </c>
      <c r="B2945">
        <v>0.42593330000000001</v>
      </c>
      <c r="C2945">
        <f t="shared" si="45"/>
        <v>4.2593329999999998</v>
      </c>
    </row>
    <row r="2946" spans="1:3" x14ac:dyDescent="0.25">
      <c r="A2946">
        <v>29.4400005</v>
      </c>
      <c r="B2946">
        <v>0.47601719999999997</v>
      </c>
      <c r="C2946">
        <f t="shared" si="45"/>
        <v>4.7601719999999998</v>
      </c>
    </row>
    <row r="2947" spans="1:3" x14ac:dyDescent="0.25">
      <c r="A2947">
        <v>29.450000800000002</v>
      </c>
      <c r="B2947">
        <v>0.4445115</v>
      </c>
      <c r="C2947">
        <f t="shared" ref="C2947:C3010" si="46">B2947*10</f>
        <v>4.4451150000000004</v>
      </c>
    </row>
    <row r="2948" spans="1:3" x14ac:dyDescent="0.25">
      <c r="A2948">
        <v>29.460000999999998</v>
      </c>
      <c r="B2948">
        <v>0.43241249999999998</v>
      </c>
      <c r="C2948">
        <f t="shared" si="46"/>
        <v>4.3241249999999996</v>
      </c>
    </row>
    <row r="2949" spans="1:3" x14ac:dyDescent="0.25">
      <c r="A2949">
        <v>29.470001199999999</v>
      </c>
      <c r="B2949">
        <v>0.41580519999999999</v>
      </c>
      <c r="C2949">
        <f t="shared" si="46"/>
        <v>4.1580519999999996</v>
      </c>
    </row>
    <row r="2950" spans="1:3" x14ac:dyDescent="0.25">
      <c r="A2950">
        <v>29.480001399999999</v>
      </c>
      <c r="B2950">
        <v>0.45554099999999997</v>
      </c>
      <c r="C2950">
        <f t="shared" si="46"/>
        <v>4.5554100000000002</v>
      </c>
    </row>
    <row r="2951" spans="1:3" x14ac:dyDescent="0.25">
      <c r="A2951">
        <v>29.490001700000001</v>
      </c>
      <c r="B2951">
        <v>0.4268112</v>
      </c>
      <c r="C2951">
        <f t="shared" si="46"/>
        <v>4.2681120000000004</v>
      </c>
    </row>
    <row r="2952" spans="1:3" x14ac:dyDescent="0.25">
      <c r="A2952">
        <v>29.500001900000001</v>
      </c>
      <c r="B2952">
        <v>0.4758598</v>
      </c>
      <c r="C2952">
        <f t="shared" si="46"/>
        <v>4.7585980000000001</v>
      </c>
    </row>
    <row r="2953" spans="1:3" x14ac:dyDescent="0.25">
      <c r="A2953">
        <v>29.510002100000001</v>
      </c>
      <c r="B2953">
        <v>0.46666350000000001</v>
      </c>
      <c r="C2953">
        <f t="shared" si="46"/>
        <v>4.6666350000000003</v>
      </c>
    </row>
    <row r="2954" spans="1:3" x14ac:dyDescent="0.25">
      <c r="A2954">
        <v>29.520000499999998</v>
      </c>
      <c r="B2954">
        <v>0.48644969999999998</v>
      </c>
      <c r="C2954">
        <f t="shared" si="46"/>
        <v>4.8644970000000001</v>
      </c>
    </row>
    <row r="2955" spans="1:3" x14ac:dyDescent="0.25">
      <c r="A2955">
        <v>29.530000699999999</v>
      </c>
      <c r="B2955">
        <v>0.48158620000000002</v>
      </c>
      <c r="C2955">
        <f t="shared" si="46"/>
        <v>4.8158620000000001</v>
      </c>
    </row>
    <row r="2956" spans="1:3" x14ac:dyDescent="0.25">
      <c r="A2956">
        <v>29.540000899999999</v>
      </c>
      <c r="B2956">
        <v>0.47338000000000002</v>
      </c>
      <c r="C2956">
        <f t="shared" si="46"/>
        <v>4.7338000000000005</v>
      </c>
    </row>
    <row r="2957" spans="1:3" x14ac:dyDescent="0.25">
      <c r="A2957">
        <v>29.550001099999999</v>
      </c>
      <c r="B2957">
        <v>0.4945042</v>
      </c>
      <c r="C2957">
        <f t="shared" si="46"/>
        <v>4.9450419999999999</v>
      </c>
    </row>
    <row r="2958" spans="1:3" x14ac:dyDescent="0.25">
      <c r="A2958">
        <v>29.560001400000001</v>
      </c>
      <c r="B2958">
        <v>0.46645940000000002</v>
      </c>
      <c r="C2958">
        <f t="shared" si="46"/>
        <v>4.6645940000000001</v>
      </c>
    </row>
    <row r="2959" spans="1:3" x14ac:dyDescent="0.25">
      <c r="A2959">
        <v>29.570001600000001</v>
      </c>
      <c r="B2959">
        <v>0.49133710000000003</v>
      </c>
      <c r="C2959">
        <f t="shared" si="46"/>
        <v>4.9133710000000006</v>
      </c>
    </row>
    <row r="2960" spans="1:3" x14ac:dyDescent="0.25">
      <c r="A2960">
        <v>29.580001800000002</v>
      </c>
      <c r="B2960">
        <v>0.47772890000000001</v>
      </c>
      <c r="C2960">
        <f t="shared" si="46"/>
        <v>4.7772889999999997</v>
      </c>
    </row>
    <row r="2961" spans="1:3" x14ac:dyDescent="0.25">
      <c r="A2961">
        <v>29.5900021</v>
      </c>
      <c r="B2961">
        <v>0.3936074</v>
      </c>
      <c r="C2961">
        <f t="shared" si="46"/>
        <v>3.9360740000000001</v>
      </c>
    </row>
    <row r="2962" spans="1:3" x14ac:dyDescent="0.25">
      <c r="A2962">
        <v>29.6000023</v>
      </c>
      <c r="B2962">
        <v>0.42753930000000001</v>
      </c>
      <c r="C2962">
        <f t="shared" si="46"/>
        <v>4.2753930000000002</v>
      </c>
    </row>
    <row r="2963" spans="1:3" x14ac:dyDescent="0.25">
      <c r="A2963">
        <v>29.610000599999999</v>
      </c>
      <c r="B2963">
        <v>0.412466</v>
      </c>
      <c r="C2963">
        <f t="shared" si="46"/>
        <v>4.1246600000000004</v>
      </c>
    </row>
    <row r="2964" spans="1:3" x14ac:dyDescent="0.25">
      <c r="A2964">
        <v>29.6200008</v>
      </c>
      <c r="B2964">
        <v>0.4260081</v>
      </c>
      <c r="C2964">
        <f t="shared" si="46"/>
        <v>4.2600809999999996</v>
      </c>
    </row>
    <row r="2965" spans="1:3" x14ac:dyDescent="0.25">
      <c r="A2965">
        <v>29.630001100000001</v>
      </c>
      <c r="B2965">
        <v>0.40003739999999999</v>
      </c>
      <c r="C2965">
        <f t="shared" si="46"/>
        <v>4.0003739999999999</v>
      </c>
    </row>
    <row r="2966" spans="1:3" x14ac:dyDescent="0.25">
      <c r="A2966">
        <v>29.640001300000002</v>
      </c>
      <c r="B2966">
        <v>0.44669579999999998</v>
      </c>
      <c r="C2966">
        <f t="shared" si="46"/>
        <v>4.466958</v>
      </c>
    </row>
    <row r="2967" spans="1:3" x14ac:dyDescent="0.25">
      <c r="A2967">
        <v>29.650001499999998</v>
      </c>
      <c r="B2967">
        <v>0.41585080000000002</v>
      </c>
      <c r="C2967">
        <f t="shared" si="46"/>
        <v>4.1585080000000003</v>
      </c>
    </row>
    <row r="2968" spans="1:3" x14ac:dyDescent="0.25">
      <c r="A2968">
        <v>29.6600018</v>
      </c>
      <c r="B2968">
        <v>0.42899979999999999</v>
      </c>
      <c r="C2968">
        <f t="shared" si="46"/>
        <v>4.2899979999999998</v>
      </c>
    </row>
    <row r="2969" spans="1:3" x14ac:dyDescent="0.25">
      <c r="A2969">
        <v>29.670002</v>
      </c>
      <c r="B2969">
        <v>0.46682410000000002</v>
      </c>
      <c r="C2969">
        <f t="shared" si="46"/>
        <v>4.6682410000000001</v>
      </c>
    </row>
    <row r="2970" spans="1:3" x14ac:dyDescent="0.25">
      <c r="A2970">
        <v>29.680002200000001</v>
      </c>
      <c r="B2970">
        <v>0.43709720000000002</v>
      </c>
      <c r="C2970">
        <f t="shared" si="46"/>
        <v>4.3709720000000001</v>
      </c>
    </row>
    <row r="2971" spans="1:3" x14ac:dyDescent="0.25">
      <c r="A2971">
        <v>29.6900005</v>
      </c>
      <c r="B2971">
        <v>0.47683110000000001</v>
      </c>
      <c r="C2971">
        <f t="shared" si="46"/>
        <v>4.7683109999999997</v>
      </c>
    </row>
    <row r="2972" spans="1:3" x14ac:dyDescent="0.25">
      <c r="A2972">
        <v>29.700000800000002</v>
      </c>
      <c r="B2972">
        <v>0.475329</v>
      </c>
      <c r="C2972">
        <f t="shared" si="46"/>
        <v>4.7532899999999998</v>
      </c>
    </row>
    <row r="2973" spans="1:3" x14ac:dyDescent="0.25">
      <c r="A2973">
        <v>29.710000999999998</v>
      </c>
      <c r="B2973">
        <v>0.50369739999999996</v>
      </c>
      <c r="C2973">
        <f t="shared" si="46"/>
        <v>5.0369739999999998</v>
      </c>
    </row>
    <row r="2974" spans="1:3" x14ac:dyDescent="0.25">
      <c r="A2974">
        <v>29.720001199999999</v>
      </c>
      <c r="B2974">
        <v>0.50100109999999998</v>
      </c>
      <c r="C2974">
        <f t="shared" si="46"/>
        <v>5.0100109999999995</v>
      </c>
    </row>
    <row r="2975" spans="1:3" x14ac:dyDescent="0.25">
      <c r="A2975">
        <v>29.730001399999999</v>
      </c>
      <c r="B2975">
        <v>0.48318889999999998</v>
      </c>
      <c r="C2975">
        <f t="shared" si="46"/>
        <v>4.8318889999999994</v>
      </c>
    </row>
    <row r="2976" spans="1:3" x14ac:dyDescent="0.25">
      <c r="A2976">
        <v>29.740001700000001</v>
      </c>
      <c r="B2976">
        <v>0.4754332</v>
      </c>
      <c r="C2976">
        <f t="shared" si="46"/>
        <v>4.7543319999999998</v>
      </c>
    </row>
    <row r="2977" spans="1:3" x14ac:dyDescent="0.25">
      <c r="A2977">
        <v>29.750001900000001</v>
      </c>
      <c r="B2977">
        <v>0.42653360000000001</v>
      </c>
      <c r="C2977">
        <f t="shared" si="46"/>
        <v>4.2653360000000005</v>
      </c>
    </row>
    <row r="2978" spans="1:3" x14ac:dyDescent="0.25">
      <c r="A2978">
        <v>29.760002100000001</v>
      </c>
      <c r="B2978">
        <v>0.45286929999999997</v>
      </c>
      <c r="C2978">
        <f t="shared" si="46"/>
        <v>4.5286929999999996</v>
      </c>
    </row>
    <row r="2979" spans="1:3" x14ac:dyDescent="0.25">
      <c r="A2979">
        <v>29.770002399999999</v>
      </c>
      <c r="B2979">
        <v>0.43888539999999998</v>
      </c>
      <c r="C2979">
        <f t="shared" si="46"/>
        <v>4.3888540000000003</v>
      </c>
    </row>
    <row r="2980" spans="1:3" x14ac:dyDescent="0.25">
      <c r="A2980">
        <v>29.780000699999999</v>
      </c>
      <c r="B2980">
        <v>0.43924580000000002</v>
      </c>
      <c r="C2980">
        <f t="shared" si="46"/>
        <v>4.3924580000000004</v>
      </c>
    </row>
    <row r="2981" spans="1:3" x14ac:dyDescent="0.25">
      <c r="A2981">
        <v>29.790000899999999</v>
      </c>
      <c r="B2981">
        <v>0.41341660000000002</v>
      </c>
      <c r="C2981">
        <f t="shared" si="46"/>
        <v>4.1341660000000005</v>
      </c>
    </row>
    <row r="2982" spans="1:3" x14ac:dyDescent="0.25">
      <c r="A2982">
        <v>29.800001099999999</v>
      </c>
      <c r="B2982">
        <v>0.4554877</v>
      </c>
      <c r="C2982">
        <f t="shared" si="46"/>
        <v>4.5548770000000003</v>
      </c>
    </row>
    <row r="2983" spans="1:3" x14ac:dyDescent="0.25">
      <c r="A2983">
        <v>29.810001400000001</v>
      </c>
      <c r="B2983">
        <v>0.42936770000000002</v>
      </c>
      <c r="C2983">
        <f t="shared" si="46"/>
        <v>4.2936770000000006</v>
      </c>
    </row>
    <row r="2984" spans="1:3" x14ac:dyDescent="0.25">
      <c r="A2984">
        <v>29.820001600000001</v>
      </c>
      <c r="B2984">
        <v>0.44537900000000002</v>
      </c>
      <c r="C2984">
        <f t="shared" si="46"/>
        <v>4.4537900000000006</v>
      </c>
    </row>
    <row r="2985" spans="1:3" x14ac:dyDescent="0.25">
      <c r="A2985">
        <v>29.830001800000002</v>
      </c>
      <c r="B2985">
        <v>0.45298250000000001</v>
      </c>
      <c r="C2985">
        <f t="shared" si="46"/>
        <v>4.5298249999999998</v>
      </c>
    </row>
    <row r="2986" spans="1:3" x14ac:dyDescent="0.25">
      <c r="A2986">
        <v>29.8400021</v>
      </c>
      <c r="B2986">
        <v>0.43223650000000002</v>
      </c>
      <c r="C2986">
        <f t="shared" si="46"/>
        <v>4.3223650000000005</v>
      </c>
    </row>
    <row r="2987" spans="1:3" x14ac:dyDescent="0.25">
      <c r="A2987">
        <v>29.8500023</v>
      </c>
      <c r="B2987">
        <v>0.40505479999999999</v>
      </c>
      <c r="C2987">
        <f t="shared" si="46"/>
        <v>4.050548</v>
      </c>
    </row>
    <row r="2988" spans="1:3" x14ac:dyDescent="0.25">
      <c r="A2988">
        <v>29.860000599999999</v>
      </c>
      <c r="B2988">
        <v>0.50111309999999998</v>
      </c>
      <c r="C2988">
        <f t="shared" si="46"/>
        <v>5.0111309999999998</v>
      </c>
    </row>
    <row r="2989" spans="1:3" x14ac:dyDescent="0.25">
      <c r="A2989">
        <v>29.8700008</v>
      </c>
      <c r="B2989">
        <v>0.47019830000000001</v>
      </c>
      <c r="C2989">
        <f t="shared" si="46"/>
        <v>4.7019830000000002</v>
      </c>
    </row>
    <row r="2990" spans="1:3" x14ac:dyDescent="0.25">
      <c r="A2990">
        <v>29.880001100000001</v>
      </c>
      <c r="B2990">
        <v>0.4533065</v>
      </c>
      <c r="C2990">
        <f t="shared" si="46"/>
        <v>4.5330649999999997</v>
      </c>
    </row>
    <row r="2991" spans="1:3" x14ac:dyDescent="0.25">
      <c r="A2991">
        <v>29.890001300000002</v>
      </c>
      <c r="B2991">
        <v>0.43826009999999999</v>
      </c>
      <c r="C2991">
        <f t="shared" si="46"/>
        <v>4.3826010000000002</v>
      </c>
    </row>
    <row r="2992" spans="1:3" x14ac:dyDescent="0.25">
      <c r="A2992">
        <v>29.900001499999998</v>
      </c>
      <c r="B2992">
        <v>0.45709499999999997</v>
      </c>
      <c r="C2992">
        <f t="shared" si="46"/>
        <v>4.5709499999999998</v>
      </c>
    </row>
    <row r="2993" spans="1:3" x14ac:dyDescent="0.25">
      <c r="A2993">
        <v>29.9100018</v>
      </c>
      <c r="B2993">
        <v>0.47254819999999997</v>
      </c>
      <c r="C2993">
        <f t="shared" si="46"/>
        <v>4.7254819999999995</v>
      </c>
    </row>
    <row r="2994" spans="1:3" x14ac:dyDescent="0.25">
      <c r="A2994">
        <v>29.920002</v>
      </c>
      <c r="B2994">
        <v>0.47283770000000003</v>
      </c>
      <c r="C2994">
        <f t="shared" si="46"/>
        <v>4.7283770000000001</v>
      </c>
    </row>
    <row r="2995" spans="1:3" x14ac:dyDescent="0.25">
      <c r="A2995">
        <v>29.930002200000001</v>
      </c>
      <c r="B2995">
        <v>0.50218399999999996</v>
      </c>
      <c r="C2995">
        <f t="shared" si="46"/>
        <v>5.0218399999999992</v>
      </c>
    </row>
    <row r="2996" spans="1:3" x14ac:dyDescent="0.25">
      <c r="A2996">
        <v>29.9400005</v>
      </c>
      <c r="B2996">
        <v>0.46833000000000002</v>
      </c>
      <c r="C2996">
        <f t="shared" si="46"/>
        <v>4.6833</v>
      </c>
    </row>
    <row r="2997" spans="1:3" x14ac:dyDescent="0.25">
      <c r="A2997">
        <v>29.950000800000002</v>
      </c>
      <c r="B2997">
        <v>0.48574240000000002</v>
      </c>
      <c r="C2997">
        <f t="shared" si="46"/>
        <v>4.857424</v>
      </c>
    </row>
    <row r="2998" spans="1:3" x14ac:dyDescent="0.25">
      <c r="A2998">
        <v>29.960000999999998</v>
      </c>
      <c r="B2998">
        <v>0.51746879999999995</v>
      </c>
      <c r="C2998">
        <f t="shared" si="46"/>
        <v>5.1746879999999997</v>
      </c>
    </row>
    <row r="2999" spans="1:3" x14ac:dyDescent="0.25">
      <c r="A2999">
        <v>29.970001199999999</v>
      </c>
      <c r="B2999">
        <v>0.53288420000000003</v>
      </c>
      <c r="C2999">
        <f t="shared" si="46"/>
        <v>5.3288419999999999</v>
      </c>
    </row>
    <row r="3000" spans="1:3" x14ac:dyDescent="0.25">
      <c r="A3000">
        <v>29.980001399999999</v>
      </c>
      <c r="B3000">
        <v>0.48327870000000001</v>
      </c>
      <c r="C3000">
        <f t="shared" si="46"/>
        <v>4.8327869999999997</v>
      </c>
    </row>
    <row r="3001" spans="1:3" x14ac:dyDescent="0.25">
      <c r="A3001">
        <v>29.990001700000001</v>
      </c>
      <c r="B3001">
        <v>0.4718966</v>
      </c>
      <c r="C3001">
        <f t="shared" si="46"/>
        <v>4.718966</v>
      </c>
    </row>
    <row r="3002" spans="1:3" x14ac:dyDescent="0.25">
      <c r="A3002">
        <v>30.000001900000001</v>
      </c>
      <c r="B3002">
        <v>0.42966359999999998</v>
      </c>
      <c r="C3002">
        <f t="shared" si="46"/>
        <v>4.2966359999999995</v>
      </c>
    </row>
    <row r="3003" spans="1:3" x14ac:dyDescent="0.25">
      <c r="A3003">
        <v>30.010002100000001</v>
      </c>
      <c r="B3003">
        <v>0.40349249999999998</v>
      </c>
      <c r="C3003">
        <f t="shared" si="46"/>
        <v>4.0349249999999994</v>
      </c>
    </row>
    <row r="3004" spans="1:3" x14ac:dyDescent="0.25">
      <c r="A3004">
        <v>30.020002399999999</v>
      </c>
      <c r="B3004">
        <v>0.42104979999999997</v>
      </c>
      <c r="C3004">
        <f t="shared" si="46"/>
        <v>4.2104979999999994</v>
      </c>
    </row>
    <row r="3005" spans="1:3" x14ac:dyDescent="0.25">
      <c r="A3005">
        <v>30.030000699999999</v>
      </c>
      <c r="B3005">
        <v>0.4271797</v>
      </c>
      <c r="C3005">
        <f t="shared" si="46"/>
        <v>4.2717970000000003</v>
      </c>
    </row>
    <row r="3006" spans="1:3" x14ac:dyDescent="0.25">
      <c r="A3006">
        <v>30.040000899999999</v>
      </c>
      <c r="B3006">
        <v>0.4252319</v>
      </c>
      <c r="C3006">
        <f t="shared" si="46"/>
        <v>4.252319</v>
      </c>
    </row>
    <row r="3007" spans="1:3" x14ac:dyDescent="0.25">
      <c r="A3007">
        <v>30.050001099999999</v>
      </c>
      <c r="B3007">
        <v>0.42938480000000001</v>
      </c>
      <c r="C3007">
        <f t="shared" si="46"/>
        <v>4.2938480000000006</v>
      </c>
    </row>
    <row r="3008" spans="1:3" x14ac:dyDescent="0.25">
      <c r="A3008">
        <v>30.060001400000001</v>
      </c>
      <c r="B3008">
        <v>0.38196799999999997</v>
      </c>
      <c r="C3008">
        <f t="shared" si="46"/>
        <v>3.81968</v>
      </c>
    </row>
    <row r="3009" spans="1:3" x14ac:dyDescent="0.25">
      <c r="A3009">
        <v>30.070001600000001</v>
      </c>
      <c r="B3009">
        <v>0.4310061</v>
      </c>
      <c r="C3009">
        <f t="shared" si="46"/>
        <v>4.3100610000000001</v>
      </c>
    </row>
    <row r="3010" spans="1:3" x14ac:dyDescent="0.25">
      <c r="A3010">
        <v>30.080001800000002</v>
      </c>
      <c r="B3010">
        <v>0.44468740000000001</v>
      </c>
      <c r="C3010">
        <f t="shared" si="46"/>
        <v>4.4468740000000002</v>
      </c>
    </row>
    <row r="3011" spans="1:3" x14ac:dyDescent="0.25">
      <c r="A3011">
        <v>30.0900021</v>
      </c>
      <c r="B3011">
        <v>0.41603269999999998</v>
      </c>
      <c r="C3011">
        <f t="shared" ref="C3011:C3074" si="47">B3011*10</f>
        <v>4.1603269999999997</v>
      </c>
    </row>
    <row r="3012" spans="1:3" x14ac:dyDescent="0.25">
      <c r="A3012">
        <v>30.1000023</v>
      </c>
      <c r="B3012">
        <v>0.45339849999999998</v>
      </c>
      <c r="C3012">
        <f t="shared" si="47"/>
        <v>4.5339849999999995</v>
      </c>
    </row>
    <row r="3013" spans="1:3" x14ac:dyDescent="0.25">
      <c r="A3013">
        <v>30.110000599999999</v>
      </c>
      <c r="B3013">
        <v>0.4371427</v>
      </c>
      <c r="C3013">
        <f t="shared" si="47"/>
        <v>4.3714269999999997</v>
      </c>
    </row>
    <row r="3014" spans="1:3" x14ac:dyDescent="0.25">
      <c r="A3014">
        <v>30.1200008</v>
      </c>
      <c r="B3014">
        <v>0.47760170000000002</v>
      </c>
      <c r="C3014">
        <f t="shared" si="47"/>
        <v>4.7760170000000004</v>
      </c>
    </row>
    <row r="3015" spans="1:3" x14ac:dyDescent="0.25">
      <c r="A3015">
        <v>30.130001100000001</v>
      </c>
      <c r="B3015">
        <v>0.4848037</v>
      </c>
      <c r="C3015">
        <f t="shared" si="47"/>
        <v>4.8480369999999997</v>
      </c>
    </row>
    <row r="3016" spans="1:3" x14ac:dyDescent="0.25">
      <c r="A3016">
        <v>30.140001300000002</v>
      </c>
      <c r="B3016">
        <v>0.44019710000000001</v>
      </c>
      <c r="C3016">
        <f t="shared" si="47"/>
        <v>4.4019709999999996</v>
      </c>
    </row>
    <row r="3017" spans="1:3" x14ac:dyDescent="0.25">
      <c r="A3017">
        <v>30.150001499999998</v>
      </c>
      <c r="B3017">
        <v>0.40719850000000002</v>
      </c>
      <c r="C3017">
        <f t="shared" si="47"/>
        <v>4.0719849999999997</v>
      </c>
    </row>
    <row r="3018" spans="1:3" x14ac:dyDescent="0.25">
      <c r="A3018">
        <v>30.1600018</v>
      </c>
      <c r="B3018">
        <v>0.41567199999999999</v>
      </c>
      <c r="C3018">
        <f t="shared" si="47"/>
        <v>4.15672</v>
      </c>
    </row>
    <row r="3019" spans="1:3" x14ac:dyDescent="0.25">
      <c r="A3019">
        <v>30.170002</v>
      </c>
      <c r="B3019">
        <v>0.44453500000000001</v>
      </c>
      <c r="C3019">
        <f t="shared" si="47"/>
        <v>4.4453500000000004</v>
      </c>
    </row>
    <row r="3020" spans="1:3" x14ac:dyDescent="0.25">
      <c r="A3020">
        <v>30.180002200000001</v>
      </c>
      <c r="B3020">
        <v>0.40190290000000001</v>
      </c>
      <c r="C3020">
        <f t="shared" si="47"/>
        <v>4.0190289999999997</v>
      </c>
    </row>
    <row r="3021" spans="1:3" x14ac:dyDescent="0.25">
      <c r="A3021">
        <v>30.1900005</v>
      </c>
      <c r="B3021">
        <v>0.44237110000000002</v>
      </c>
      <c r="C3021">
        <f t="shared" si="47"/>
        <v>4.4237109999999999</v>
      </c>
    </row>
    <row r="3022" spans="1:3" x14ac:dyDescent="0.25">
      <c r="A3022">
        <v>30.200000800000002</v>
      </c>
      <c r="B3022">
        <v>0.4496077</v>
      </c>
      <c r="C3022">
        <f t="shared" si="47"/>
        <v>4.4960769999999997</v>
      </c>
    </row>
    <row r="3023" spans="1:3" x14ac:dyDescent="0.25">
      <c r="A3023">
        <v>30.210000999999998</v>
      </c>
      <c r="B3023">
        <v>0.41566330000000001</v>
      </c>
      <c r="C3023">
        <f t="shared" si="47"/>
        <v>4.1566330000000002</v>
      </c>
    </row>
    <row r="3024" spans="1:3" x14ac:dyDescent="0.25">
      <c r="A3024">
        <v>30.220001199999999</v>
      </c>
      <c r="B3024">
        <v>0.41345029999999999</v>
      </c>
      <c r="C3024">
        <f t="shared" si="47"/>
        <v>4.1345029999999996</v>
      </c>
    </row>
    <row r="3025" spans="1:3" x14ac:dyDescent="0.25">
      <c r="A3025">
        <v>30.230001399999999</v>
      </c>
      <c r="B3025">
        <v>0.41910320000000001</v>
      </c>
      <c r="C3025">
        <f t="shared" si="47"/>
        <v>4.1910319999999999</v>
      </c>
    </row>
    <row r="3026" spans="1:3" x14ac:dyDescent="0.25">
      <c r="A3026">
        <v>30.240001700000001</v>
      </c>
      <c r="B3026">
        <v>0.4337879</v>
      </c>
      <c r="C3026">
        <f t="shared" si="47"/>
        <v>4.337879</v>
      </c>
    </row>
    <row r="3027" spans="1:3" x14ac:dyDescent="0.25">
      <c r="A3027">
        <v>30.250001900000001</v>
      </c>
      <c r="B3027">
        <v>0.41688730000000002</v>
      </c>
      <c r="C3027">
        <f t="shared" si="47"/>
        <v>4.1688730000000005</v>
      </c>
    </row>
    <row r="3028" spans="1:3" x14ac:dyDescent="0.25">
      <c r="A3028">
        <v>30.260002100000001</v>
      </c>
      <c r="B3028">
        <v>0.41329460000000001</v>
      </c>
      <c r="C3028">
        <f t="shared" si="47"/>
        <v>4.1329460000000005</v>
      </c>
    </row>
    <row r="3029" spans="1:3" x14ac:dyDescent="0.25">
      <c r="A3029">
        <v>30.270002399999999</v>
      </c>
      <c r="B3029">
        <v>0.43026720000000002</v>
      </c>
      <c r="C3029">
        <f t="shared" si="47"/>
        <v>4.3026720000000003</v>
      </c>
    </row>
    <row r="3030" spans="1:3" x14ac:dyDescent="0.25">
      <c r="A3030">
        <v>30.280000699999999</v>
      </c>
      <c r="B3030">
        <v>0.42558849999999998</v>
      </c>
      <c r="C3030">
        <f t="shared" si="47"/>
        <v>4.2558850000000001</v>
      </c>
    </row>
    <row r="3031" spans="1:3" x14ac:dyDescent="0.25">
      <c r="A3031">
        <v>30.290000899999999</v>
      </c>
      <c r="B3031">
        <v>0.4096978</v>
      </c>
      <c r="C3031">
        <f t="shared" si="47"/>
        <v>4.096978</v>
      </c>
    </row>
    <row r="3032" spans="1:3" x14ac:dyDescent="0.25">
      <c r="A3032">
        <v>30.300001099999999</v>
      </c>
      <c r="B3032">
        <v>0.38900430000000003</v>
      </c>
      <c r="C3032">
        <f t="shared" si="47"/>
        <v>3.8900430000000004</v>
      </c>
    </row>
    <row r="3033" spans="1:3" x14ac:dyDescent="0.25">
      <c r="A3033">
        <v>30.310001400000001</v>
      </c>
      <c r="B3033">
        <v>0.38704119999999997</v>
      </c>
      <c r="C3033">
        <f t="shared" si="47"/>
        <v>3.870412</v>
      </c>
    </row>
    <row r="3034" spans="1:3" x14ac:dyDescent="0.25">
      <c r="A3034">
        <v>30.320001600000001</v>
      </c>
      <c r="B3034">
        <v>0.43033579999999999</v>
      </c>
      <c r="C3034">
        <f t="shared" si="47"/>
        <v>4.3033580000000002</v>
      </c>
    </row>
    <row r="3035" spans="1:3" x14ac:dyDescent="0.25">
      <c r="A3035">
        <v>30.330001800000002</v>
      </c>
      <c r="B3035">
        <v>0.39316420000000002</v>
      </c>
      <c r="C3035">
        <f t="shared" si="47"/>
        <v>3.9316420000000001</v>
      </c>
    </row>
    <row r="3036" spans="1:3" x14ac:dyDescent="0.25">
      <c r="A3036">
        <v>30.3400021</v>
      </c>
      <c r="B3036">
        <v>0.41206910000000002</v>
      </c>
      <c r="C3036">
        <f t="shared" si="47"/>
        <v>4.1206909999999999</v>
      </c>
    </row>
    <row r="3037" spans="1:3" x14ac:dyDescent="0.25">
      <c r="A3037">
        <v>30.3500023</v>
      </c>
      <c r="B3037">
        <v>0.42708980000000002</v>
      </c>
      <c r="C3037">
        <f t="shared" si="47"/>
        <v>4.2708979999999999</v>
      </c>
    </row>
    <row r="3038" spans="1:3" x14ac:dyDescent="0.25">
      <c r="A3038">
        <v>30.360000599999999</v>
      </c>
      <c r="B3038">
        <v>0.4052347</v>
      </c>
      <c r="C3038">
        <f t="shared" si="47"/>
        <v>4.0523470000000001</v>
      </c>
    </row>
    <row r="3039" spans="1:3" x14ac:dyDescent="0.25">
      <c r="A3039">
        <v>30.3700008</v>
      </c>
      <c r="B3039">
        <v>0.41060740000000001</v>
      </c>
      <c r="C3039">
        <f t="shared" si="47"/>
        <v>4.1060740000000004</v>
      </c>
    </row>
    <row r="3040" spans="1:3" x14ac:dyDescent="0.25">
      <c r="A3040">
        <v>30.380001100000001</v>
      </c>
      <c r="B3040">
        <v>0.43827100000000002</v>
      </c>
      <c r="C3040">
        <f t="shared" si="47"/>
        <v>4.3827100000000003</v>
      </c>
    </row>
    <row r="3041" spans="1:3" x14ac:dyDescent="0.25">
      <c r="A3041">
        <v>30.390001300000002</v>
      </c>
      <c r="B3041">
        <v>0.44268049999999998</v>
      </c>
      <c r="C3041">
        <f t="shared" si="47"/>
        <v>4.4268049999999999</v>
      </c>
    </row>
    <row r="3042" spans="1:3" x14ac:dyDescent="0.25">
      <c r="A3042">
        <v>30.400001499999998</v>
      </c>
      <c r="B3042">
        <v>0.43715409999999999</v>
      </c>
      <c r="C3042">
        <f t="shared" si="47"/>
        <v>4.3715409999999997</v>
      </c>
    </row>
    <row r="3043" spans="1:3" x14ac:dyDescent="0.25">
      <c r="A3043">
        <v>30.4100018</v>
      </c>
      <c r="B3043">
        <v>0.41912850000000001</v>
      </c>
      <c r="C3043">
        <f t="shared" si="47"/>
        <v>4.1912850000000006</v>
      </c>
    </row>
    <row r="3044" spans="1:3" x14ac:dyDescent="0.25">
      <c r="A3044">
        <v>30.420002</v>
      </c>
      <c r="B3044">
        <v>0.42272080000000001</v>
      </c>
      <c r="C3044">
        <f t="shared" si="47"/>
        <v>4.2272080000000001</v>
      </c>
    </row>
    <row r="3045" spans="1:3" x14ac:dyDescent="0.25">
      <c r="A3045">
        <v>30.430002200000001</v>
      </c>
      <c r="B3045">
        <v>0.40587060000000003</v>
      </c>
      <c r="C3045">
        <f t="shared" si="47"/>
        <v>4.0587059999999999</v>
      </c>
    </row>
    <row r="3046" spans="1:3" x14ac:dyDescent="0.25">
      <c r="A3046">
        <v>30.4400005</v>
      </c>
      <c r="B3046">
        <v>0.44310310000000003</v>
      </c>
      <c r="C3046">
        <f t="shared" si="47"/>
        <v>4.4310309999999999</v>
      </c>
    </row>
    <row r="3047" spans="1:3" x14ac:dyDescent="0.25">
      <c r="A3047">
        <v>30.450000800000002</v>
      </c>
      <c r="B3047">
        <v>0.47624899999999998</v>
      </c>
      <c r="C3047">
        <f t="shared" si="47"/>
        <v>4.7624899999999997</v>
      </c>
    </row>
    <row r="3048" spans="1:3" x14ac:dyDescent="0.25">
      <c r="A3048">
        <v>30.460000999999998</v>
      </c>
      <c r="B3048">
        <v>0.42052410000000001</v>
      </c>
      <c r="C3048">
        <f t="shared" si="47"/>
        <v>4.205241</v>
      </c>
    </row>
    <row r="3049" spans="1:3" x14ac:dyDescent="0.25">
      <c r="A3049">
        <v>30.470001199999999</v>
      </c>
      <c r="B3049">
        <v>0.4331583</v>
      </c>
      <c r="C3049">
        <f t="shared" si="47"/>
        <v>4.3315830000000002</v>
      </c>
    </row>
    <row r="3050" spans="1:3" x14ac:dyDescent="0.25">
      <c r="A3050">
        <v>30.480001399999999</v>
      </c>
      <c r="B3050">
        <v>0.46537440000000002</v>
      </c>
      <c r="C3050">
        <f t="shared" si="47"/>
        <v>4.6537440000000005</v>
      </c>
    </row>
    <row r="3051" spans="1:3" x14ac:dyDescent="0.25">
      <c r="A3051">
        <v>30.490001700000001</v>
      </c>
      <c r="B3051">
        <v>0.45960400000000001</v>
      </c>
      <c r="C3051">
        <f t="shared" si="47"/>
        <v>4.5960400000000003</v>
      </c>
    </row>
    <row r="3052" spans="1:3" x14ac:dyDescent="0.25">
      <c r="A3052">
        <v>30.500001900000001</v>
      </c>
      <c r="B3052">
        <v>0.41605629999999999</v>
      </c>
      <c r="C3052">
        <f t="shared" si="47"/>
        <v>4.1605629999999998</v>
      </c>
    </row>
    <row r="3053" spans="1:3" x14ac:dyDescent="0.25">
      <c r="A3053">
        <v>30.510002100000001</v>
      </c>
      <c r="B3053">
        <v>0.47029549999999998</v>
      </c>
      <c r="C3053">
        <f t="shared" si="47"/>
        <v>4.7029549999999993</v>
      </c>
    </row>
    <row r="3054" spans="1:3" x14ac:dyDescent="0.25">
      <c r="A3054">
        <v>30.520002399999999</v>
      </c>
      <c r="B3054">
        <v>0.44742189999999998</v>
      </c>
      <c r="C3054">
        <f t="shared" si="47"/>
        <v>4.4742189999999997</v>
      </c>
    </row>
    <row r="3055" spans="1:3" x14ac:dyDescent="0.25">
      <c r="A3055">
        <v>30.530000699999999</v>
      </c>
      <c r="B3055">
        <v>0.4749874</v>
      </c>
      <c r="C3055">
        <f t="shared" si="47"/>
        <v>4.7498740000000002</v>
      </c>
    </row>
    <row r="3056" spans="1:3" x14ac:dyDescent="0.25">
      <c r="A3056">
        <v>30.540000899999999</v>
      </c>
      <c r="B3056">
        <v>0.4422064</v>
      </c>
      <c r="C3056">
        <f t="shared" si="47"/>
        <v>4.4220639999999998</v>
      </c>
    </row>
    <row r="3057" spans="1:3" x14ac:dyDescent="0.25">
      <c r="A3057">
        <v>30.550001099999999</v>
      </c>
      <c r="B3057">
        <v>0.41642380000000001</v>
      </c>
      <c r="C3057">
        <f t="shared" si="47"/>
        <v>4.1642380000000001</v>
      </c>
    </row>
    <row r="3058" spans="1:3" x14ac:dyDescent="0.25">
      <c r="A3058">
        <v>30.560001400000001</v>
      </c>
      <c r="B3058">
        <v>0.4411716</v>
      </c>
      <c r="C3058">
        <f t="shared" si="47"/>
        <v>4.4117160000000002</v>
      </c>
    </row>
    <row r="3059" spans="1:3" x14ac:dyDescent="0.25">
      <c r="A3059">
        <v>30.570001600000001</v>
      </c>
      <c r="B3059">
        <v>0.40796959999999999</v>
      </c>
      <c r="C3059">
        <f t="shared" si="47"/>
        <v>4.0796960000000002</v>
      </c>
    </row>
    <row r="3060" spans="1:3" x14ac:dyDescent="0.25">
      <c r="A3060">
        <v>30.580001800000002</v>
      </c>
      <c r="B3060">
        <v>0.40867150000000002</v>
      </c>
      <c r="C3060">
        <f t="shared" si="47"/>
        <v>4.0867149999999999</v>
      </c>
    </row>
    <row r="3061" spans="1:3" x14ac:dyDescent="0.25">
      <c r="A3061">
        <v>30.5900021</v>
      </c>
      <c r="B3061">
        <v>0.4137343</v>
      </c>
      <c r="C3061">
        <f t="shared" si="47"/>
        <v>4.1373429999999995</v>
      </c>
    </row>
    <row r="3062" spans="1:3" x14ac:dyDescent="0.25">
      <c r="A3062">
        <v>30.6000023</v>
      </c>
      <c r="B3062">
        <v>0.42844070000000001</v>
      </c>
      <c r="C3062">
        <f t="shared" si="47"/>
        <v>4.2844069999999999</v>
      </c>
    </row>
    <row r="3063" spans="1:3" x14ac:dyDescent="0.25">
      <c r="A3063">
        <v>30.610000599999999</v>
      </c>
      <c r="B3063">
        <v>0.42858410000000002</v>
      </c>
      <c r="C3063">
        <f t="shared" si="47"/>
        <v>4.2858410000000005</v>
      </c>
    </row>
    <row r="3064" spans="1:3" x14ac:dyDescent="0.25">
      <c r="A3064">
        <v>30.6200008</v>
      </c>
      <c r="B3064">
        <v>0.46048699999999998</v>
      </c>
      <c r="C3064">
        <f t="shared" si="47"/>
        <v>4.60487</v>
      </c>
    </row>
    <row r="3065" spans="1:3" x14ac:dyDescent="0.25">
      <c r="A3065">
        <v>30.630001100000001</v>
      </c>
      <c r="B3065">
        <v>0.47309909999999999</v>
      </c>
      <c r="C3065">
        <f t="shared" si="47"/>
        <v>4.7309909999999995</v>
      </c>
    </row>
    <row r="3066" spans="1:3" x14ac:dyDescent="0.25">
      <c r="A3066">
        <v>30.640001300000002</v>
      </c>
      <c r="B3066">
        <v>0.43768049999999997</v>
      </c>
      <c r="C3066">
        <f t="shared" si="47"/>
        <v>4.3768050000000001</v>
      </c>
    </row>
    <row r="3067" spans="1:3" x14ac:dyDescent="0.25">
      <c r="A3067">
        <v>30.650001499999998</v>
      </c>
      <c r="B3067">
        <v>0.45448110000000003</v>
      </c>
      <c r="C3067">
        <f t="shared" si="47"/>
        <v>4.5448110000000002</v>
      </c>
    </row>
    <row r="3068" spans="1:3" x14ac:dyDescent="0.25">
      <c r="A3068">
        <v>30.6600018</v>
      </c>
      <c r="B3068">
        <v>0.43051919999999999</v>
      </c>
      <c r="C3068">
        <f t="shared" si="47"/>
        <v>4.3051919999999999</v>
      </c>
    </row>
    <row r="3069" spans="1:3" x14ac:dyDescent="0.25">
      <c r="A3069">
        <v>30.670002</v>
      </c>
      <c r="B3069">
        <v>0.39003379999999999</v>
      </c>
      <c r="C3069">
        <f t="shared" si="47"/>
        <v>3.9003379999999996</v>
      </c>
    </row>
    <row r="3070" spans="1:3" x14ac:dyDescent="0.25">
      <c r="A3070">
        <v>30.680002200000001</v>
      </c>
      <c r="B3070">
        <v>0.38359260000000001</v>
      </c>
      <c r="C3070">
        <f t="shared" si="47"/>
        <v>3.8359260000000002</v>
      </c>
    </row>
    <row r="3071" spans="1:3" x14ac:dyDescent="0.25">
      <c r="A3071">
        <v>30.6900005</v>
      </c>
      <c r="B3071">
        <v>0.38855600000000001</v>
      </c>
      <c r="C3071">
        <f t="shared" si="47"/>
        <v>3.8855599999999999</v>
      </c>
    </row>
    <row r="3072" spans="1:3" x14ac:dyDescent="0.25">
      <c r="A3072">
        <v>30.700000800000002</v>
      </c>
      <c r="B3072">
        <v>0.42705870000000001</v>
      </c>
      <c r="C3072">
        <f t="shared" si="47"/>
        <v>4.2705869999999999</v>
      </c>
    </row>
    <row r="3073" spans="1:3" x14ac:dyDescent="0.25">
      <c r="A3073">
        <v>30.710000999999998</v>
      </c>
      <c r="B3073">
        <v>0.42313689999999998</v>
      </c>
      <c r="C3073">
        <f t="shared" si="47"/>
        <v>4.2313689999999999</v>
      </c>
    </row>
    <row r="3074" spans="1:3" x14ac:dyDescent="0.25">
      <c r="A3074">
        <v>30.720001199999999</v>
      </c>
      <c r="B3074">
        <v>0.45615549999999999</v>
      </c>
      <c r="C3074">
        <f t="shared" si="47"/>
        <v>4.5615550000000002</v>
      </c>
    </row>
    <row r="3075" spans="1:3" x14ac:dyDescent="0.25">
      <c r="A3075">
        <v>30.730001399999999</v>
      </c>
      <c r="B3075">
        <v>0.42570599999999997</v>
      </c>
      <c r="C3075">
        <f t="shared" ref="C3075:C3138" si="48">B3075*10</f>
        <v>4.2570600000000001</v>
      </c>
    </row>
    <row r="3076" spans="1:3" x14ac:dyDescent="0.25">
      <c r="A3076">
        <v>30.740001700000001</v>
      </c>
      <c r="B3076">
        <v>0.41608810000000002</v>
      </c>
      <c r="C3076">
        <f t="shared" si="48"/>
        <v>4.1608809999999998</v>
      </c>
    </row>
    <row r="3077" spans="1:3" x14ac:dyDescent="0.25">
      <c r="A3077">
        <v>30.750001900000001</v>
      </c>
      <c r="B3077">
        <v>0.4032483</v>
      </c>
      <c r="C3077">
        <f t="shared" si="48"/>
        <v>4.032483</v>
      </c>
    </row>
    <row r="3078" spans="1:3" x14ac:dyDescent="0.25">
      <c r="A3078">
        <v>30.760002100000001</v>
      </c>
      <c r="B3078">
        <v>0.42806630000000001</v>
      </c>
      <c r="C3078">
        <f t="shared" si="48"/>
        <v>4.2806630000000006</v>
      </c>
    </row>
    <row r="3079" spans="1:3" x14ac:dyDescent="0.25">
      <c r="A3079">
        <v>30.770002399999999</v>
      </c>
      <c r="B3079">
        <v>0.43077260000000001</v>
      </c>
      <c r="C3079">
        <f t="shared" si="48"/>
        <v>4.3077259999999997</v>
      </c>
    </row>
    <row r="3080" spans="1:3" x14ac:dyDescent="0.25">
      <c r="A3080">
        <v>30.780000699999999</v>
      </c>
      <c r="B3080">
        <v>0.43128759999999999</v>
      </c>
      <c r="C3080">
        <f t="shared" si="48"/>
        <v>4.3128760000000002</v>
      </c>
    </row>
    <row r="3081" spans="1:3" x14ac:dyDescent="0.25">
      <c r="A3081">
        <v>30.790000899999999</v>
      </c>
      <c r="B3081">
        <v>0.46844029999999998</v>
      </c>
      <c r="C3081">
        <f t="shared" si="48"/>
        <v>4.6844029999999997</v>
      </c>
    </row>
    <row r="3082" spans="1:3" x14ac:dyDescent="0.25">
      <c r="A3082">
        <v>30.800001099999999</v>
      </c>
      <c r="B3082">
        <v>0.43257909999999999</v>
      </c>
      <c r="C3082">
        <f t="shared" si="48"/>
        <v>4.3257909999999997</v>
      </c>
    </row>
    <row r="3083" spans="1:3" x14ac:dyDescent="0.25">
      <c r="A3083">
        <v>30.810001400000001</v>
      </c>
      <c r="B3083">
        <v>0.47705829999999999</v>
      </c>
      <c r="C3083">
        <f t="shared" si="48"/>
        <v>4.7705830000000002</v>
      </c>
    </row>
    <row r="3084" spans="1:3" x14ac:dyDescent="0.25">
      <c r="A3084">
        <v>30.820001600000001</v>
      </c>
      <c r="B3084">
        <v>0.43406119999999998</v>
      </c>
      <c r="C3084">
        <f t="shared" si="48"/>
        <v>4.3406120000000001</v>
      </c>
    </row>
    <row r="3085" spans="1:3" x14ac:dyDescent="0.25">
      <c r="A3085">
        <v>30.830001800000002</v>
      </c>
      <c r="B3085">
        <v>0.45146649999999999</v>
      </c>
      <c r="C3085">
        <f t="shared" si="48"/>
        <v>4.5146649999999999</v>
      </c>
    </row>
    <row r="3086" spans="1:3" x14ac:dyDescent="0.25">
      <c r="A3086">
        <v>30.8400021</v>
      </c>
      <c r="B3086">
        <v>0.42566120000000002</v>
      </c>
      <c r="C3086">
        <f t="shared" si="48"/>
        <v>4.2566120000000005</v>
      </c>
    </row>
    <row r="3087" spans="1:3" x14ac:dyDescent="0.25">
      <c r="A3087">
        <v>30.8500023</v>
      </c>
      <c r="B3087">
        <v>0.44382460000000001</v>
      </c>
      <c r="C3087">
        <f t="shared" si="48"/>
        <v>4.4382460000000004</v>
      </c>
    </row>
    <row r="3088" spans="1:3" x14ac:dyDescent="0.25">
      <c r="A3088">
        <v>30.860000599999999</v>
      </c>
      <c r="B3088">
        <v>0.42711290000000002</v>
      </c>
      <c r="C3088">
        <f t="shared" si="48"/>
        <v>4.2711290000000002</v>
      </c>
    </row>
    <row r="3089" spans="1:3" x14ac:dyDescent="0.25">
      <c r="A3089">
        <v>30.8700008</v>
      </c>
      <c r="B3089">
        <v>0.4044412</v>
      </c>
      <c r="C3089">
        <f t="shared" si="48"/>
        <v>4.0444120000000003</v>
      </c>
    </row>
    <row r="3090" spans="1:3" x14ac:dyDescent="0.25">
      <c r="A3090">
        <v>30.880001100000001</v>
      </c>
      <c r="B3090">
        <v>0.43692609999999998</v>
      </c>
      <c r="C3090">
        <f t="shared" si="48"/>
        <v>4.3692609999999998</v>
      </c>
    </row>
    <row r="3091" spans="1:3" x14ac:dyDescent="0.25">
      <c r="A3091">
        <v>30.890001300000002</v>
      </c>
      <c r="B3091">
        <v>0.44995249999999998</v>
      </c>
      <c r="C3091">
        <f t="shared" si="48"/>
        <v>4.4995250000000002</v>
      </c>
    </row>
    <row r="3092" spans="1:3" x14ac:dyDescent="0.25">
      <c r="A3092">
        <v>30.900001499999998</v>
      </c>
      <c r="B3092">
        <v>0.41766940000000002</v>
      </c>
      <c r="C3092">
        <f t="shared" si="48"/>
        <v>4.1766940000000004</v>
      </c>
    </row>
    <row r="3093" spans="1:3" x14ac:dyDescent="0.25">
      <c r="A3093">
        <v>30.9100018</v>
      </c>
      <c r="B3093">
        <v>0.46964869999999997</v>
      </c>
      <c r="C3093">
        <f t="shared" si="48"/>
        <v>4.6964869999999994</v>
      </c>
    </row>
    <row r="3094" spans="1:3" x14ac:dyDescent="0.25">
      <c r="A3094">
        <v>30.920002</v>
      </c>
      <c r="B3094">
        <v>0.46900219999999998</v>
      </c>
      <c r="C3094">
        <f t="shared" si="48"/>
        <v>4.6900219999999999</v>
      </c>
    </row>
    <row r="3095" spans="1:3" x14ac:dyDescent="0.25">
      <c r="A3095">
        <v>30.930002200000001</v>
      </c>
      <c r="B3095">
        <v>0.4349558</v>
      </c>
      <c r="C3095">
        <f t="shared" si="48"/>
        <v>4.349558</v>
      </c>
    </row>
    <row r="3096" spans="1:3" x14ac:dyDescent="0.25">
      <c r="A3096">
        <v>30.9400005</v>
      </c>
      <c r="B3096">
        <v>0.44195879999999998</v>
      </c>
      <c r="C3096">
        <f t="shared" si="48"/>
        <v>4.4195880000000001</v>
      </c>
    </row>
    <row r="3097" spans="1:3" x14ac:dyDescent="0.25">
      <c r="A3097">
        <v>30.950000800000002</v>
      </c>
      <c r="B3097">
        <v>0.4046903</v>
      </c>
      <c r="C3097">
        <f t="shared" si="48"/>
        <v>4.0469030000000004</v>
      </c>
    </row>
    <row r="3098" spans="1:3" x14ac:dyDescent="0.25">
      <c r="A3098">
        <v>30.960000999999998</v>
      </c>
      <c r="B3098">
        <v>0.45944119999999999</v>
      </c>
      <c r="C3098">
        <f t="shared" si="48"/>
        <v>4.5944120000000002</v>
      </c>
    </row>
    <row r="3099" spans="1:3" x14ac:dyDescent="0.25">
      <c r="A3099">
        <v>30.970001199999999</v>
      </c>
      <c r="B3099">
        <v>0.46275189999999999</v>
      </c>
      <c r="C3099">
        <f t="shared" si="48"/>
        <v>4.6275189999999995</v>
      </c>
    </row>
    <row r="3100" spans="1:3" x14ac:dyDescent="0.25">
      <c r="A3100">
        <v>30.980001399999999</v>
      </c>
      <c r="B3100">
        <v>0.48483910000000002</v>
      </c>
      <c r="C3100">
        <f t="shared" si="48"/>
        <v>4.8483910000000003</v>
      </c>
    </row>
    <row r="3101" spans="1:3" x14ac:dyDescent="0.25">
      <c r="A3101">
        <v>30.990001700000001</v>
      </c>
      <c r="B3101">
        <v>0.4524051</v>
      </c>
      <c r="C3101">
        <f t="shared" si="48"/>
        <v>4.524051</v>
      </c>
    </row>
    <row r="3102" spans="1:3" x14ac:dyDescent="0.25">
      <c r="A3102">
        <v>31.000001900000001</v>
      </c>
      <c r="B3102">
        <v>0.44241999999999998</v>
      </c>
      <c r="C3102">
        <f t="shared" si="48"/>
        <v>4.4241999999999999</v>
      </c>
    </row>
    <row r="3103" spans="1:3" x14ac:dyDescent="0.25">
      <c r="A3103">
        <v>31.010002100000001</v>
      </c>
      <c r="B3103">
        <v>0.47294439999999999</v>
      </c>
      <c r="C3103">
        <f t="shared" si="48"/>
        <v>4.729444</v>
      </c>
    </row>
    <row r="3104" spans="1:3" x14ac:dyDescent="0.25">
      <c r="A3104">
        <v>31.020002399999999</v>
      </c>
      <c r="B3104">
        <v>0.4829001</v>
      </c>
      <c r="C3104">
        <f t="shared" si="48"/>
        <v>4.8290009999999999</v>
      </c>
    </row>
    <row r="3105" spans="1:3" x14ac:dyDescent="0.25">
      <c r="A3105">
        <v>31.030000699999999</v>
      </c>
      <c r="B3105">
        <v>0.49782609999999999</v>
      </c>
      <c r="C3105">
        <f t="shared" si="48"/>
        <v>4.9782609999999998</v>
      </c>
    </row>
    <row r="3106" spans="1:3" x14ac:dyDescent="0.25">
      <c r="A3106">
        <v>31.040000899999999</v>
      </c>
      <c r="B3106">
        <v>0.50948510000000002</v>
      </c>
      <c r="C3106">
        <f t="shared" si="48"/>
        <v>5.0948510000000002</v>
      </c>
    </row>
    <row r="3107" spans="1:3" x14ac:dyDescent="0.25">
      <c r="A3107">
        <v>31.050001099999999</v>
      </c>
      <c r="B3107">
        <v>0.49083329999999997</v>
      </c>
      <c r="C3107">
        <f t="shared" si="48"/>
        <v>4.9083329999999998</v>
      </c>
    </row>
    <row r="3108" spans="1:3" x14ac:dyDescent="0.25">
      <c r="A3108">
        <v>31.060001400000001</v>
      </c>
      <c r="B3108">
        <v>0.49747350000000001</v>
      </c>
      <c r="C3108">
        <f t="shared" si="48"/>
        <v>4.9747349999999999</v>
      </c>
    </row>
    <row r="3109" spans="1:3" x14ac:dyDescent="0.25">
      <c r="A3109">
        <v>31.070001600000001</v>
      </c>
      <c r="B3109">
        <v>0.47403499999999998</v>
      </c>
      <c r="C3109">
        <f t="shared" si="48"/>
        <v>4.7403499999999994</v>
      </c>
    </row>
    <row r="3110" spans="1:3" x14ac:dyDescent="0.25">
      <c r="A3110">
        <v>31.080001800000002</v>
      </c>
      <c r="B3110">
        <v>0.48140939999999999</v>
      </c>
      <c r="C3110">
        <f t="shared" si="48"/>
        <v>4.8140939999999999</v>
      </c>
    </row>
    <row r="3111" spans="1:3" x14ac:dyDescent="0.25">
      <c r="A3111">
        <v>31.0900021</v>
      </c>
      <c r="B3111">
        <v>0.4452663</v>
      </c>
      <c r="C3111">
        <f t="shared" si="48"/>
        <v>4.4526630000000003</v>
      </c>
    </row>
    <row r="3112" spans="1:3" x14ac:dyDescent="0.25">
      <c r="A3112">
        <v>31.1000023</v>
      </c>
      <c r="B3112">
        <v>0.48337750000000002</v>
      </c>
      <c r="C3112">
        <f t="shared" si="48"/>
        <v>4.8337750000000002</v>
      </c>
    </row>
    <row r="3113" spans="1:3" x14ac:dyDescent="0.25">
      <c r="A3113">
        <v>31.110000599999999</v>
      </c>
      <c r="B3113">
        <v>0.42001050000000001</v>
      </c>
      <c r="C3113">
        <f t="shared" si="48"/>
        <v>4.2001049999999998</v>
      </c>
    </row>
    <row r="3114" spans="1:3" x14ac:dyDescent="0.25">
      <c r="A3114">
        <v>31.1200008</v>
      </c>
      <c r="B3114">
        <v>0.48268109999999997</v>
      </c>
      <c r="C3114">
        <f t="shared" si="48"/>
        <v>4.8268109999999993</v>
      </c>
    </row>
    <row r="3115" spans="1:3" x14ac:dyDescent="0.25">
      <c r="A3115">
        <v>31.130001100000001</v>
      </c>
      <c r="B3115">
        <v>0.4210893</v>
      </c>
      <c r="C3115">
        <f t="shared" si="48"/>
        <v>4.2108930000000004</v>
      </c>
    </row>
    <row r="3116" spans="1:3" x14ac:dyDescent="0.25">
      <c r="A3116">
        <v>31.140001300000002</v>
      </c>
      <c r="B3116">
        <v>0.395395</v>
      </c>
      <c r="C3116">
        <f t="shared" si="48"/>
        <v>3.9539499999999999</v>
      </c>
    </row>
    <row r="3117" spans="1:3" x14ac:dyDescent="0.25">
      <c r="A3117">
        <v>31.150001499999998</v>
      </c>
      <c r="B3117">
        <v>0.39786929999999998</v>
      </c>
      <c r="C3117">
        <f t="shared" si="48"/>
        <v>3.9786929999999998</v>
      </c>
    </row>
    <row r="3118" spans="1:3" x14ac:dyDescent="0.25">
      <c r="A3118">
        <v>31.1600018</v>
      </c>
      <c r="B3118">
        <v>0.41350100000000001</v>
      </c>
      <c r="C3118">
        <f t="shared" si="48"/>
        <v>4.1350100000000003</v>
      </c>
    </row>
    <row r="3119" spans="1:3" x14ac:dyDescent="0.25">
      <c r="A3119">
        <v>31.170002</v>
      </c>
      <c r="B3119">
        <v>0.4095837</v>
      </c>
      <c r="C3119">
        <f t="shared" si="48"/>
        <v>4.0958369999999995</v>
      </c>
    </row>
    <row r="3120" spans="1:3" x14ac:dyDescent="0.25">
      <c r="A3120">
        <v>31.180002200000001</v>
      </c>
      <c r="B3120">
        <v>0.44571460000000002</v>
      </c>
      <c r="C3120">
        <f t="shared" si="48"/>
        <v>4.4571459999999998</v>
      </c>
    </row>
    <row r="3121" spans="1:3" x14ac:dyDescent="0.25">
      <c r="A3121">
        <v>31.1900005</v>
      </c>
      <c r="B3121">
        <v>0.4277186</v>
      </c>
      <c r="C3121">
        <f t="shared" si="48"/>
        <v>4.2771860000000004</v>
      </c>
    </row>
    <row r="3122" spans="1:3" x14ac:dyDescent="0.25">
      <c r="A3122">
        <v>31.200000800000002</v>
      </c>
      <c r="B3122">
        <v>0.43823060000000003</v>
      </c>
      <c r="C3122">
        <f t="shared" si="48"/>
        <v>4.3823059999999998</v>
      </c>
    </row>
    <row r="3123" spans="1:3" x14ac:dyDescent="0.25">
      <c r="A3123">
        <v>31.210000999999998</v>
      </c>
      <c r="B3123">
        <v>0.4611285</v>
      </c>
      <c r="C3123">
        <f t="shared" si="48"/>
        <v>4.6112849999999996</v>
      </c>
    </row>
    <row r="3124" spans="1:3" x14ac:dyDescent="0.25">
      <c r="A3124">
        <v>31.220001199999999</v>
      </c>
      <c r="B3124">
        <v>0.44148219999999999</v>
      </c>
      <c r="C3124">
        <f t="shared" si="48"/>
        <v>4.414822</v>
      </c>
    </row>
    <row r="3125" spans="1:3" x14ac:dyDescent="0.25">
      <c r="A3125">
        <v>31.230001399999999</v>
      </c>
      <c r="B3125">
        <v>0.39393699999999998</v>
      </c>
      <c r="C3125">
        <f t="shared" si="48"/>
        <v>3.9393699999999998</v>
      </c>
    </row>
    <row r="3126" spans="1:3" x14ac:dyDescent="0.25">
      <c r="A3126">
        <v>31.240001700000001</v>
      </c>
      <c r="B3126">
        <v>0.41695189999999999</v>
      </c>
      <c r="C3126">
        <f t="shared" si="48"/>
        <v>4.1695190000000002</v>
      </c>
    </row>
    <row r="3127" spans="1:3" x14ac:dyDescent="0.25">
      <c r="A3127">
        <v>31.250001900000001</v>
      </c>
      <c r="B3127">
        <v>0.44483709999999999</v>
      </c>
      <c r="C3127">
        <f t="shared" si="48"/>
        <v>4.4483709999999999</v>
      </c>
    </row>
    <row r="3128" spans="1:3" x14ac:dyDescent="0.25">
      <c r="A3128">
        <v>31.260002100000001</v>
      </c>
      <c r="B3128">
        <v>0.40812670000000001</v>
      </c>
      <c r="C3128">
        <f t="shared" si="48"/>
        <v>4.0812670000000004</v>
      </c>
    </row>
    <row r="3129" spans="1:3" x14ac:dyDescent="0.25">
      <c r="A3129">
        <v>31.270002399999999</v>
      </c>
      <c r="B3129">
        <v>0.39830680000000002</v>
      </c>
      <c r="C3129">
        <f t="shared" si="48"/>
        <v>3.9830680000000003</v>
      </c>
    </row>
    <row r="3130" spans="1:3" x14ac:dyDescent="0.25">
      <c r="A3130">
        <v>31.280000699999999</v>
      </c>
      <c r="B3130">
        <v>0.42084060000000001</v>
      </c>
      <c r="C3130">
        <f t="shared" si="48"/>
        <v>4.2084060000000001</v>
      </c>
    </row>
    <row r="3131" spans="1:3" x14ac:dyDescent="0.25">
      <c r="A3131">
        <v>31.290000899999999</v>
      </c>
      <c r="B3131">
        <v>0.44428139999999999</v>
      </c>
      <c r="C3131">
        <f t="shared" si="48"/>
        <v>4.4428140000000003</v>
      </c>
    </row>
    <row r="3132" spans="1:3" x14ac:dyDescent="0.25">
      <c r="A3132">
        <v>31.300001099999999</v>
      </c>
      <c r="B3132">
        <v>0.40519290000000002</v>
      </c>
      <c r="C3132">
        <f t="shared" si="48"/>
        <v>4.0519290000000003</v>
      </c>
    </row>
    <row r="3133" spans="1:3" x14ac:dyDescent="0.25">
      <c r="A3133">
        <v>31.310001400000001</v>
      </c>
      <c r="B3133">
        <v>0.39471289999999998</v>
      </c>
      <c r="C3133">
        <f t="shared" si="48"/>
        <v>3.9471289999999999</v>
      </c>
    </row>
    <row r="3134" spans="1:3" x14ac:dyDescent="0.25">
      <c r="A3134">
        <v>31.320001600000001</v>
      </c>
      <c r="B3134">
        <v>0.48495349999999998</v>
      </c>
      <c r="C3134">
        <f t="shared" si="48"/>
        <v>4.8495349999999995</v>
      </c>
    </row>
    <row r="3135" spans="1:3" x14ac:dyDescent="0.25">
      <c r="A3135">
        <v>31.330001800000002</v>
      </c>
      <c r="B3135">
        <v>0.42231669999999999</v>
      </c>
      <c r="C3135">
        <f t="shared" si="48"/>
        <v>4.2231670000000001</v>
      </c>
    </row>
    <row r="3136" spans="1:3" x14ac:dyDescent="0.25">
      <c r="A3136">
        <v>31.3400021</v>
      </c>
      <c r="B3136">
        <v>0.42949799999999999</v>
      </c>
      <c r="C3136">
        <f t="shared" si="48"/>
        <v>4.2949799999999998</v>
      </c>
    </row>
    <row r="3137" spans="1:3" x14ac:dyDescent="0.25">
      <c r="A3137">
        <v>31.3500023</v>
      </c>
      <c r="B3137">
        <v>0.42897020000000002</v>
      </c>
      <c r="C3137">
        <f t="shared" si="48"/>
        <v>4.2897020000000001</v>
      </c>
    </row>
    <row r="3138" spans="1:3" x14ac:dyDescent="0.25">
      <c r="A3138">
        <v>31.360000599999999</v>
      </c>
      <c r="B3138">
        <v>0.42476920000000001</v>
      </c>
      <c r="C3138">
        <f t="shared" si="48"/>
        <v>4.2476919999999998</v>
      </c>
    </row>
    <row r="3139" spans="1:3" x14ac:dyDescent="0.25">
      <c r="A3139">
        <v>31.3700008</v>
      </c>
      <c r="B3139">
        <v>0.43114229999999998</v>
      </c>
      <c r="C3139">
        <f t="shared" ref="C3139:C3202" si="49">B3139*10</f>
        <v>4.3114229999999996</v>
      </c>
    </row>
    <row r="3140" spans="1:3" x14ac:dyDescent="0.25">
      <c r="A3140">
        <v>31.380001100000001</v>
      </c>
      <c r="B3140">
        <v>0.44448870000000001</v>
      </c>
      <c r="C3140">
        <f t="shared" si="49"/>
        <v>4.4448870000000005</v>
      </c>
    </row>
    <row r="3141" spans="1:3" x14ac:dyDescent="0.25">
      <c r="A3141">
        <v>31.390001300000002</v>
      </c>
      <c r="B3141">
        <v>0.40584199999999998</v>
      </c>
      <c r="C3141">
        <f t="shared" si="49"/>
        <v>4.0584199999999999</v>
      </c>
    </row>
    <row r="3142" spans="1:3" x14ac:dyDescent="0.25">
      <c r="A3142">
        <v>31.400001499999998</v>
      </c>
      <c r="B3142">
        <v>0.41281109999999999</v>
      </c>
      <c r="C3142">
        <f t="shared" si="49"/>
        <v>4.1281109999999996</v>
      </c>
    </row>
    <row r="3143" spans="1:3" x14ac:dyDescent="0.25">
      <c r="A3143">
        <v>31.4100018</v>
      </c>
      <c r="B3143">
        <v>0.41734389999999999</v>
      </c>
      <c r="C3143">
        <f t="shared" si="49"/>
        <v>4.1734390000000001</v>
      </c>
    </row>
    <row r="3144" spans="1:3" x14ac:dyDescent="0.25">
      <c r="A3144">
        <v>31.420002</v>
      </c>
      <c r="B3144">
        <v>0.4463356</v>
      </c>
      <c r="C3144">
        <f t="shared" si="49"/>
        <v>4.4633560000000001</v>
      </c>
    </row>
    <row r="3145" spans="1:3" x14ac:dyDescent="0.25">
      <c r="A3145">
        <v>31.430002200000001</v>
      </c>
      <c r="B3145">
        <v>0.43359589999999998</v>
      </c>
      <c r="C3145">
        <f t="shared" si="49"/>
        <v>4.3359589999999999</v>
      </c>
    </row>
    <row r="3146" spans="1:3" x14ac:dyDescent="0.25">
      <c r="A3146">
        <v>31.440002400000001</v>
      </c>
      <c r="B3146">
        <v>0.40467720000000001</v>
      </c>
      <c r="C3146">
        <f t="shared" si="49"/>
        <v>4.0467719999999998</v>
      </c>
    </row>
    <row r="3147" spans="1:3" x14ac:dyDescent="0.25">
      <c r="A3147">
        <v>31.450000800000002</v>
      </c>
      <c r="B3147">
        <v>0.43116100000000002</v>
      </c>
      <c r="C3147">
        <f t="shared" si="49"/>
        <v>4.3116099999999999</v>
      </c>
    </row>
    <row r="3148" spans="1:3" x14ac:dyDescent="0.25">
      <c r="A3148">
        <v>31.460000999999998</v>
      </c>
      <c r="B3148">
        <v>0.42385479999999998</v>
      </c>
      <c r="C3148">
        <f t="shared" si="49"/>
        <v>4.2385479999999998</v>
      </c>
    </row>
    <row r="3149" spans="1:3" x14ac:dyDescent="0.25">
      <c r="A3149">
        <v>31.470001199999999</v>
      </c>
      <c r="B3149">
        <v>0.46266689999999999</v>
      </c>
      <c r="C3149">
        <f t="shared" si="49"/>
        <v>4.6266689999999997</v>
      </c>
    </row>
    <row r="3150" spans="1:3" x14ac:dyDescent="0.25">
      <c r="A3150">
        <v>31.480001399999999</v>
      </c>
      <c r="B3150">
        <v>0.44734479999999999</v>
      </c>
      <c r="C3150">
        <f t="shared" si="49"/>
        <v>4.4734479999999994</v>
      </c>
    </row>
    <row r="3151" spans="1:3" x14ac:dyDescent="0.25">
      <c r="A3151">
        <v>31.490001700000001</v>
      </c>
      <c r="B3151">
        <v>0.42634250000000001</v>
      </c>
      <c r="C3151">
        <f t="shared" si="49"/>
        <v>4.2634249999999998</v>
      </c>
    </row>
    <row r="3152" spans="1:3" x14ac:dyDescent="0.25">
      <c r="A3152">
        <v>31.500001900000001</v>
      </c>
      <c r="B3152">
        <v>0.41440480000000002</v>
      </c>
      <c r="C3152">
        <f t="shared" si="49"/>
        <v>4.1440479999999997</v>
      </c>
    </row>
    <row r="3153" spans="1:3" x14ac:dyDescent="0.25">
      <c r="A3153">
        <v>31.510002100000001</v>
      </c>
      <c r="B3153">
        <v>0.4346351</v>
      </c>
      <c r="C3153">
        <f t="shared" si="49"/>
        <v>4.3463510000000003</v>
      </c>
    </row>
    <row r="3154" spans="1:3" x14ac:dyDescent="0.25">
      <c r="A3154">
        <v>31.520002399999999</v>
      </c>
      <c r="B3154">
        <v>0.40708220000000001</v>
      </c>
      <c r="C3154">
        <f t="shared" si="49"/>
        <v>4.0708219999999997</v>
      </c>
    </row>
    <row r="3155" spans="1:3" x14ac:dyDescent="0.25">
      <c r="A3155">
        <v>31.530000699999999</v>
      </c>
      <c r="B3155">
        <v>0.39759349999999999</v>
      </c>
      <c r="C3155">
        <f t="shared" si="49"/>
        <v>3.9759349999999998</v>
      </c>
    </row>
    <row r="3156" spans="1:3" x14ac:dyDescent="0.25">
      <c r="A3156">
        <v>31.540000899999999</v>
      </c>
      <c r="B3156">
        <v>0.39525510000000003</v>
      </c>
      <c r="C3156">
        <f t="shared" si="49"/>
        <v>3.9525510000000001</v>
      </c>
    </row>
    <row r="3157" spans="1:3" x14ac:dyDescent="0.25">
      <c r="A3157">
        <v>31.550001099999999</v>
      </c>
      <c r="B3157">
        <v>0.38941629999999999</v>
      </c>
      <c r="C3157">
        <f t="shared" si="49"/>
        <v>3.8941629999999998</v>
      </c>
    </row>
    <row r="3158" spans="1:3" x14ac:dyDescent="0.25">
      <c r="A3158">
        <v>31.560001400000001</v>
      </c>
      <c r="B3158">
        <v>0.42381360000000001</v>
      </c>
      <c r="C3158">
        <f t="shared" si="49"/>
        <v>4.2381359999999999</v>
      </c>
    </row>
    <row r="3159" spans="1:3" x14ac:dyDescent="0.25">
      <c r="A3159">
        <v>31.570001600000001</v>
      </c>
      <c r="B3159">
        <v>0.4061593</v>
      </c>
      <c r="C3159">
        <f t="shared" si="49"/>
        <v>4.0615930000000002</v>
      </c>
    </row>
    <row r="3160" spans="1:3" x14ac:dyDescent="0.25">
      <c r="A3160">
        <v>31.580001800000002</v>
      </c>
      <c r="B3160">
        <v>0.40427590000000002</v>
      </c>
      <c r="C3160">
        <f t="shared" si="49"/>
        <v>4.0427590000000002</v>
      </c>
    </row>
    <row r="3161" spans="1:3" x14ac:dyDescent="0.25">
      <c r="A3161">
        <v>31.5900021</v>
      </c>
      <c r="B3161">
        <v>0.37619269999999999</v>
      </c>
      <c r="C3161">
        <f t="shared" si="49"/>
        <v>3.761927</v>
      </c>
    </row>
    <row r="3162" spans="1:3" x14ac:dyDescent="0.25">
      <c r="A3162">
        <v>31.6000023</v>
      </c>
      <c r="B3162">
        <v>0.41236450000000002</v>
      </c>
      <c r="C3162">
        <f t="shared" si="49"/>
        <v>4.1236449999999998</v>
      </c>
    </row>
    <row r="3163" spans="1:3" x14ac:dyDescent="0.25">
      <c r="A3163">
        <v>31.610000599999999</v>
      </c>
      <c r="B3163">
        <v>0.40338420000000003</v>
      </c>
      <c r="C3163">
        <f t="shared" si="49"/>
        <v>4.0338419999999999</v>
      </c>
    </row>
    <row r="3164" spans="1:3" x14ac:dyDescent="0.25">
      <c r="A3164">
        <v>31.6200008</v>
      </c>
      <c r="B3164">
        <v>0.433728</v>
      </c>
      <c r="C3164">
        <f t="shared" si="49"/>
        <v>4.3372799999999998</v>
      </c>
    </row>
    <row r="3165" spans="1:3" x14ac:dyDescent="0.25">
      <c r="A3165">
        <v>31.630001100000001</v>
      </c>
      <c r="B3165">
        <v>0.4126822</v>
      </c>
      <c r="C3165">
        <f t="shared" si="49"/>
        <v>4.1268219999999998</v>
      </c>
    </row>
    <row r="3166" spans="1:3" x14ac:dyDescent="0.25">
      <c r="A3166">
        <v>31.640001300000002</v>
      </c>
      <c r="B3166">
        <v>0.4323533</v>
      </c>
      <c r="C3166">
        <f t="shared" si="49"/>
        <v>4.3235330000000003</v>
      </c>
    </row>
    <row r="3167" spans="1:3" x14ac:dyDescent="0.25">
      <c r="A3167">
        <v>31.650001499999998</v>
      </c>
      <c r="B3167">
        <v>0.44058570000000002</v>
      </c>
      <c r="C3167">
        <f t="shared" si="49"/>
        <v>4.4058570000000001</v>
      </c>
    </row>
    <row r="3168" spans="1:3" x14ac:dyDescent="0.25">
      <c r="A3168">
        <v>31.6600018</v>
      </c>
      <c r="B3168">
        <v>0.41240690000000002</v>
      </c>
      <c r="C3168">
        <f t="shared" si="49"/>
        <v>4.1240690000000004</v>
      </c>
    </row>
    <row r="3169" spans="1:3" x14ac:dyDescent="0.25">
      <c r="A3169">
        <v>31.670002</v>
      </c>
      <c r="B3169">
        <v>0.41866809999999999</v>
      </c>
      <c r="C3169">
        <f t="shared" si="49"/>
        <v>4.1866810000000001</v>
      </c>
    </row>
    <row r="3170" spans="1:3" x14ac:dyDescent="0.25">
      <c r="A3170">
        <v>31.680002200000001</v>
      </c>
      <c r="B3170">
        <v>0.44611899999999999</v>
      </c>
      <c r="C3170">
        <f t="shared" si="49"/>
        <v>4.4611900000000002</v>
      </c>
    </row>
    <row r="3171" spans="1:3" x14ac:dyDescent="0.25">
      <c r="A3171">
        <v>31.690002400000001</v>
      </c>
      <c r="B3171">
        <v>0.43660969999999999</v>
      </c>
      <c r="C3171">
        <f t="shared" si="49"/>
        <v>4.3660969999999999</v>
      </c>
    </row>
    <row r="3172" spans="1:3" x14ac:dyDescent="0.25">
      <c r="A3172">
        <v>31.700000800000002</v>
      </c>
      <c r="B3172">
        <v>0.44534089999999998</v>
      </c>
      <c r="C3172">
        <f t="shared" si="49"/>
        <v>4.4534089999999997</v>
      </c>
    </row>
    <row r="3173" spans="1:3" x14ac:dyDescent="0.25">
      <c r="A3173">
        <v>31.710000999999998</v>
      </c>
      <c r="B3173">
        <v>0.42217979999999999</v>
      </c>
      <c r="C3173">
        <f t="shared" si="49"/>
        <v>4.2217979999999997</v>
      </c>
    </row>
    <row r="3174" spans="1:3" x14ac:dyDescent="0.25">
      <c r="A3174">
        <v>31.720001199999999</v>
      </c>
      <c r="B3174">
        <v>0.49633070000000001</v>
      </c>
      <c r="C3174">
        <f t="shared" si="49"/>
        <v>4.9633070000000004</v>
      </c>
    </row>
    <row r="3175" spans="1:3" x14ac:dyDescent="0.25">
      <c r="A3175">
        <v>31.730001399999999</v>
      </c>
      <c r="B3175">
        <v>0.46099620000000002</v>
      </c>
      <c r="C3175">
        <f t="shared" si="49"/>
        <v>4.6099620000000003</v>
      </c>
    </row>
    <row r="3176" spans="1:3" x14ac:dyDescent="0.25">
      <c r="A3176">
        <v>31.740001700000001</v>
      </c>
      <c r="B3176">
        <v>0.42380440000000003</v>
      </c>
      <c r="C3176">
        <f t="shared" si="49"/>
        <v>4.2380440000000004</v>
      </c>
    </row>
    <row r="3177" spans="1:3" x14ac:dyDescent="0.25">
      <c r="A3177">
        <v>31.750001900000001</v>
      </c>
      <c r="B3177">
        <v>0.45099990000000001</v>
      </c>
      <c r="C3177">
        <f t="shared" si="49"/>
        <v>4.5099990000000005</v>
      </c>
    </row>
    <row r="3178" spans="1:3" x14ac:dyDescent="0.25">
      <c r="A3178">
        <v>31.760002100000001</v>
      </c>
      <c r="B3178">
        <v>0.45189800000000002</v>
      </c>
      <c r="C3178">
        <f t="shared" si="49"/>
        <v>4.51898</v>
      </c>
    </row>
    <row r="3179" spans="1:3" x14ac:dyDescent="0.25">
      <c r="A3179">
        <v>31.770002399999999</v>
      </c>
      <c r="B3179">
        <v>0.43348039999999999</v>
      </c>
      <c r="C3179">
        <f t="shared" si="49"/>
        <v>4.3348040000000001</v>
      </c>
    </row>
    <row r="3180" spans="1:3" x14ac:dyDescent="0.25">
      <c r="A3180">
        <v>31.780000699999999</v>
      </c>
      <c r="B3180">
        <v>0.43679679999999999</v>
      </c>
      <c r="C3180">
        <f t="shared" si="49"/>
        <v>4.3679679999999994</v>
      </c>
    </row>
    <row r="3181" spans="1:3" x14ac:dyDescent="0.25">
      <c r="A3181">
        <v>31.790000899999999</v>
      </c>
      <c r="B3181">
        <v>0.41442299999999999</v>
      </c>
      <c r="C3181">
        <f t="shared" si="49"/>
        <v>4.1442300000000003</v>
      </c>
    </row>
    <row r="3182" spans="1:3" x14ac:dyDescent="0.25">
      <c r="A3182">
        <v>31.800001099999999</v>
      </c>
      <c r="B3182">
        <v>0.44329980000000002</v>
      </c>
      <c r="C3182">
        <f t="shared" si="49"/>
        <v>4.4329980000000004</v>
      </c>
    </row>
    <row r="3183" spans="1:3" x14ac:dyDescent="0.25">
      <c r="A3183">
        <v>31.810001400000001</v>
      </c>
      <c r="B3183">
        <v>0.46225889999999997</v>
      </c>
      <c r="C3183">
        <f t="shared" si="49"/>
        <v>4.6225889999999996</v>
      </c>
    </row>
    <row r="3184" spans="1:3" x14ac:dyDescent="0.25">
      <c r="A3184">
        <v>31.820001600000001</v>
      </c>
      <c r="B3184">
        <v>0.44668029999999997</v>
      </c>
      <c r="C3184">
        <f t="shared" si="49"/>
        <v>4.4668029999999996</v>
      </c>
    </row>
    <row r="3185" spans="1:3" x14ac:dyDescent="0.25">
      <c r="A3185">
        <v>31.830001800000002</v>
      </c>
      <c r="B3185">
        <v>0.47824480000000003</v>
      </c>
      <c r="C3185">
        <f t="shared" si="49"/>
        <v>4.7824480000000005</v>
      </c>
    </row>
    <row r="3186" spans="1:3" x14ac:dyDescent="0.25">
      <c r="A3186">
        <v>31.8400021</v>
      </c>
      <c r="B3186">
        <v>0.46637269999999997</v>
      </c>
      <c r="C3186">
        <f t="shared" si="49"/>
        <v>4.6637269999999997</v>
      </c>
    </row>
    <row r="3187" spans="1:3" x14ac:dyDescent="0.25">
      <c r="A3187">
        <v>31.8500023</v>
      </c>
      <c r="B3187">
        <v>0.45868880000000001</v>
      </c>
      <c r="C3187">
        <f t="shared" si="49"/>
        <v>4.5868880000000001</v>
      </c>
    </row>
    <row r="3188" spans="1:3" x14ac:dyDescent="0.25">
      <c r="A3188">
        <v>31.860000599999999</v>
      </c>
      <c r="B3188">
        <v>0.38834099999999999</v>
      </c>
      <c r="C3188">
        <f t="shared" si="49"/>
        <v>3.88341</v>
      </c>
    </row>
    <row r="3189" spans="1:3" x14ac:dyDescent="0.25">
      <c r="A3189">
        <v>31.8700008</v>
      </c>
      <c r="B3189">
        <v>0.40382309999999999</v>
      </c>
      <c r="C3189">
        <f t="shared" si="49"/>
        <v>4.0382309999999997</v>
      </c>
    </row>
    <row r="3190" spans="1:3" x14ac:dyDescent="0.25">
      <c r="A3190">
        <v>31.880001100000001</v>
      </c>
      <c r="B3190">
        <v>0.47241630000000001</v>
      </c>
      <c r="C3190">
        <f t="shared" si="49"/>
        <v>4.7241629999999999</v>
      </c>
    </row>
    <row r="3191" spans="1:3" x14ac:dyDescent="0.25">
      <c r="A3191">
        <v>31.890001300000002</v>
      </c>
      <c r="B3191">
        <v>0.44970690000000002</v>
      </c>
      <c r="C3191">
        <f t="shared" si="49"/>
        <v>4.4970689999999998</v>
      </c>
    </row>
    <row r="3192" spans="1:3" x14ac:dyDescent="0.25">
      <c r="A3192">
        <v>31.900001499999998</v>
      </c>
      <c r="B3192">
        <v>0.49469459999999998</v>
      </c>
      <c r="C3192">
        <f t="shared" si="49"/>
        <v>4.9469459999999996</v>
      </c>
    </row>
    <row r="3193" spans="1:3" x14ac:dyDescent="0.25">
      <c r="A3193">
        <v>31.9100018</v>
      </c>
      <c r="B3193">
        <v>0.45694040000000002</v>
      </c>
      <c r="C3193">
        <f t="shared" si="49"/>
        <v>4.5694040000000005</v>
      </c>
    </row>
    <row r="3194" spans="1:3" x14ac:dyDescent="0.25">
      <c r="A3194">
        <v>31.920002</v>
      </c>
      <c r="B3194">
        <v>0.49685459999999998</v>
      </c>
      <c r="C3194">
        <f t="shared" si="49"/>
        <v>4.9685459999999999</v>
      </c>
    </row>
    <row r="3195" spans="1:3" x14ac:dyDescent="0.25">
      <c r="A3195">
        <v>31.930002200000001</v>
      </c>
      <c r="B3195">
        <v>0.46024949999999998</v>
      </c>
      <c r="C3195">
        <f t="shared" si="49"/>
        <v>4.6024949999999993</v>
      </c>
    </row>
    <row r="3196" spans="1:3" x14ac:dyDescent="0.25">
      <c r="A3196">
        <v>31.940002400000001</v>
      </c>
      <c r="B3196">
        <v>0.44531159999999997</v>
      </c>
      <c r="C3196">
        <f t="shared" si="49"/>
        <v>4.4531159999999996</v>
      </c>
    </row>
    <row r="3197" spans="1:3" x14ac:dyDescent="0.25">
      <c r="A3197">
        <v>31.950000800000002</v>
      </c>
      <c r="B3197">
        <v>0.46534540000000002</v>
      </c>
      <c r="C3197">
        <f t="shared" si="49"/>
        <v>4.653454</v>
      </c>
    </row>
    <row r="3198" spans="1:3" x14ac:dyDescent="0.25">
      <c r="A3198">
        <v>31.960000999999998</v>
      </c>
      <c r="B3198">
        <v>0.44580439999999999</v>
      </c>
      <c r="C3198">
        <f t="shared" si="49"/>
        <v>4.4580440000000001</v>
      </c>
    </row>
    <row r="3199" spans="1:3" x14ac:dyDescent="0.25">
      <c r="A3199">
        <v>31.970001199999999</v>
      </c>
      <c r="B3199">
        <v>0.43886249999999999</v>
      </c>
      <c r="C3199">
        <f t="shared" si="49"/>
        <v>4.3886250000000002</v>
      </c>
    </row>
    <row r="3200" spans="1:3" x14ac:dyDescent="0.25">
      <c r="A3200">
        <v>31.980001399999999</v>
      </c>
      <c r="B3200">
        <v>0.42411189999999999</v>
      </c>
      <c r="C3200">
        <f t="shared" si="49"/>
        <v>4.2411189999999994</v>
      </c>
    </row>
    <row r="3201" spans="1:3" x14ac:dyDescent="0.25">
      <c r="A3201">
        <v>31.990001700000001</v>
      </c>
      <c r="B3201">
        <v>0.43349979999999999</v>
      </c>
      <c r="C3201">
        <f t="shared" si="49"/>
        <v>4.3349979999999997</v>
      </c>
    </row>
    <row r="3202" spans="1:3" x14ac:dyDescent="0.25">
      <c r="A3202">
        <v>32</v>
      </c>
      <c r="B3202">
        <v>0.41736079999999998</v>
      </c>
      <c r="C3202">
        <f t="shared" si="49"/>
        <v>4.1736079999999998</v>
      </c>
    </row>
    <row r="3203" spans="1:3" x14ac:dyDescent="0.25">
      <c r="A3203">
        <v>32.010002100000001</v>
      </c>
      <c r="B3203">
        <v>0.44241370000000002</v>
      </c>
      <c r="C3203">
        <f t="shared" ref="C3203:C3266" si="50">B3203*10</f>
        <v>4.424137</v>
      </c>
    </row>
    <row r="3204" spans="1:3" x14ac:dyDescent="0.25">
      <c r="A3204">
        <v>32.020000500000002</v>
      </c>
      <c r="B3204">
        <v>0.4368108</v>
      </c>
      <c r="C3204">
        <f t="shared" si="50"/>
        <v>4.3681080000000003</v>
      </c>
    </row>
    <row r="3205" spans="1:3" x14ac:dyDescent="0.25">
      <c r="A3205">
        <v>32.030002600000003</v>
      </c>
      <c r="B3205">
        <v>0.400671</v>
      </c>
      <c r="C3205">
        <f t="shared" si="50"/>
        <v>4.00671</v>
      </c>
    </row>
    <row r="3206" spans="1:3" x14ac:dyDescent="0.25">
      <c r="A3206">
        <v>32.040000900000003</v>
      </c>
      <c r="B3206">
        <v>0.42410219999999998</v>
      </c>
      <c r="C3206">
        <f t="shared" si="50"/>
        <v>4.2410220000000001</v>
      </c>
    </row>
    <row r="3207" spans="1:3" x14ac:dyDescent="0.25">
      <c r="A3207">
        <v>32.050003099999998</v>
      </c>
      <c r="B3207">
        <v>0.44074140000000001</v>
      </c>
      <c r="C3207">
        <f t="shared" si="50"/>
        <v>4.4074140000000002</v>
      </c>
    </row>
    <row r="3208" spans="1:3" x14ac:dyDescent="0.25">
      <c r="A3208">
        <v>32.060001399999997</v>
      </c>
      <c r="B3208">
        <v>0.42238500000000001</v>
      </c>
      <c r="C3208">
        <f t="shared" si="50"/>
        <v>4.2238500000000005</v>
      </c>
    </row>
    <row r="3209" spans="1:3" x14ac:dyDescent="0.25">
      <c r="A3209">
        <v>32.069999699999997</v>
      </c>
      <c r="B3209">
        <v>0.4220351</v>
      </c>
      <c r="C3209">
        <f t="shared" si="50"/>
        <v>4.220351</v>
      </c>
    </row>
    <row r="3210" spans="1:3" x14ac:dyDescent="0.25">
      <c r="A3210">
        <v>32.080001799999998</v>
      </c>
      <c r="B3210">
        <v>0.4035205</v>
      </c>
      <c r="C3210">
        <f t="shared" si="50"/>
        <v>4.0352050000000004</v>
      </c>
    </row>
    <row r="3211" spans="1:3" x14ac:dyDescent="0.25">
      <c r="A3211">
        <v>32.090000199999999</v>
      </c>
      <c r="B3211">
        <v>0.41079549999999998</v>
      </c>
      <c r="C3211">
        <f t="shared" si="50"/>
        <v>4.1079549999999996</v>
      </c>
    </row>
    <row r="3212" spans="1:3" x14ac:dyDescent="0.25">
      <c r="A3212">
        <v>32.1000023</v>
      </c>
      <c r="B3212">
        <v>0.34320669999999998</v>
      </c>
      <c r="C3212">
        <f t="shared" si="50"/>
        <v>3.432067</v>
      </c>
    </row>
    <row r="3213" spans="1:3" x14ac:dyDescent="0.25">
      <c r="A3213">
        <v>32.110000599999999</v>
      </c>
      <c r="B3213">
        <v>0.41441030000000001</v>
      </c>
      <c r="C3213">
        <f t="shared" si="50"/>
        <v>4.1441030000000003</v>
      </c>
    </row>
    <row r="3214" spans="1:3" x14ac:dyDescent="0.25">
      <c r="A3214">
        <v>32.120002700000001</v>
      </c>
      <c r="B3214">
        <v>0.36678929999999998</v>
      </c>
      <c r="C3214">
        <f t="shared" si="50"/>
        <v>3.6678929999999998</v>
      </c>
    </row>
    <row r="3215" spans="1:3" x14ac:dyDescent="0.25">
      <c r="A3215">
        <v>32.130001100000001</v>
      </c>
      <c r="B3215">
        <v>0.38955299999999998</v>
      </c>
      <c r="C3215">
        <f t="shared" si="50"/>
        <v>3.8955299999999999</v>
      </c>
    </row>
    <row r="3216" spans="1:3" x14ac:dyDescent="0.25">
      <c r="A3216">
        <v>32.140003200000002</v>
      </c>
      <c r="B3216">
        <v>0.41102729999999998</v>
      </c>
      <c r="C3216">
        <f t="shared" si="50"/>
        <v>4.1102729999999994</v>
      </c>
    </row>
    <row r="3217" spans="1:3" x14ac:dyDescent="0.25">
      <c r="A3217">
        <v>32.150001500000002</v>
      </c>
      <c r="B3217">
        <v>0.37970369999999998</v>
      </c>
      <c r="C3217">
        <f t="shared" si="50"/>
        <v>3.7970369999999996</v>
      </c>
    </row>
    <row r="3218" spans="1:3" x14ac:dyDescent="0.25">
      <c r="A3218">
        <v>32.159999800000001</v>
      </c>
      <c r="B3218">
        <v>0.4199716</v>
      </c>
      <c r="C3218">
        <f t="shared" si="50"/>
        <v>4.1997160000000004</v>
      </c>
    </row>
    <row r="3219" spans="1:3" x14ac:dyDescent="0.25">
      <c r="A3219">
        <v>32.170001999999997</v>
      </c>
      <c r="B3219">
        <v>0.37678020000000001</v>
      </c>
      <c r="C3219">
        <f t="shared" si="50"/>
        <v>3.7678020000000001</v>
      </c>
    </row>
    <row r="3220" spans="1:3" x14ac:dyDescent="0.25">
      <c r="A3220">
        <v>32.180000300000003</v>
      </c>
      <c r="B3220">
        <v>0.4281143</v>
      </c>
      <c r="C3220">
        <f t="shared" si="50"/>
        <v>4.2811430000000001</v>
      </c>
    </row>
    <row r="3221" spans="1:3" x14ac:dyDescent="0.25">
      <c r="A3221">
        <v>32.190002399999997</v>
      </c>
      <c r="B3221">
        <v>0.43722949999999999</v>
      </c>
      <c r="C3221">
        <f t="shared" si="50"/>
        <v>4.3722950000000003</v>
      </c>
    </row>
    <row r="3222" spans="1:3" x14ac:dyDescent="0.25">
      <c r="A3222">
        <v>32.200000799999998</v>
      </c>
      <c r="B3222">
        <v>0.43487379999999998</v>
      </c>
      <c r="C3222">
        <f t="shared" si="50"/>
        <v>4.348738</v>
      </c>
    </row>
    <row r="3223" spans="1:3" x14ac:dyDescent="0.25">
      <c r="A3223">
        <v>32.210002899999999</v>
      </c>
      <c r="B3223">
        <v>0.43892160000000002</v>
      </c>
      <c r="C3223">
        <f t="shared" si="50"/>
        <v>4.3892160000000002</v>
      </c>
    </row>
    <row r="3224" spans="1:3" x14ac:dyDescent="0.25">
      <c r="A3224">
        <v>32.220001199999999</v>
      </c>
      <c r="B3224">
        <v>0.44244329999999998</v>
      </c>
      <c r="C3224">
        <f t="shared" si="50"/>
        <v>4.4244329999999996</v>
      </c>
    </row>
    <row r="3225" spans="1:3" x14ac:dyDescent="0.25">
      <c r="A3225">
        <v>32.230003400000001</v>
      </c>
      <c r="B3225">
        <v>0.43802730000000001</v>
      </c>
      <c r="C3225">
        <f t="shared" si="50"/>
        <v>4.3802729999999999</v>
      </c>
    </row>
    <row r="3226" spans="1:3" x14ac:dyDescent="0.25">
      <c r="A3226">
        <v>32.240001700000001</v>
      </c>
      <c r="B3226">
        <v>0.42232189999999997</v>
      </c>
      <c r="C3226">
        <f t="shared" si="50"/>
        <v>4.2232189999999994</v>
      </c>
    </row>
    <row r="3227" spans="1:3" x14ac:dyDescent="0.25">
      <c r="A3227">
        <v>32.25</v>
      </c>
      <c r="B3227">
        <v>0.44641690000000001</v>
      </c>
      <c r="C3227">
        <f t="shared" si="50"/>
        <v>4.4641690000000001</v>
      </c>
    </row>
    <row r="3228" spans="1:3" x14ac:dyDescent="0.25">
      <c r="A3228">
        <v>32.260002100000001</v>
      </c>
      <c r="B3228">
        <v>0.41622510000000001</v>
      </c>
      <c r="C3228">
        <f t="shared" si="50"/>
        <v>4.1622510000000004</v>
      </c>
    </row>
    <row r="3229" spans="1:3" x14ac:dyDescent="0.25">
      <c r="A3229">
        <v>32.270000500000002</v>
      </c>
      <c r="B3229">
        <v>0.41379519999999997</v>
      </c>
      <c r="C3229">
        <f t="shared" si="50"/>
        <v>4.1379519999999994</v>
      </c>
    </row>
    <row r="3230" spans="1:3" x14ac:dyDescent="0.25">
      <c r="A3230">
        <v>32.280002600000003</v>
      </c>
      <c r="B3230">
        <v>0.44625710000000002</v>
      </c>
      <c r="C3230">
        <f t="shared" si="50"/>
        <v>4.4625710000000005</v>
      </c>
    </row>
    <row r="3231" spans="1:3" x14ac:dyDescent="0.25">
      <c r="A3231">
        <v>32.290000900000003</v>
      </c>
      <c r="B3231">
        <v>0.45086409999999999</v>
      </c>
      <c r="C3231">
        <f t="shared" si="50"/>
        <v>4.5086409999999999</v>
      </c>
    </row>
    <row r="3232" spans="1:3" x14ac:dyDescent="0.25">
      <c r="A3232">
        <v>32.300003099999998</v>
      </c>
      <c r="B3232">
        <v>0.44428380000000001</v>
      </c>
      <c r="C3232">
        <f t="shared" si="50"/>
        <v>4.4428380000000001</v>
      </c>
    </row>
    <row r="3233" spans="1:3" x14ac:dyDescent="0.25">
      <c r="A3233">
        <v>32.310001399999997</v>
      </c>
      <c r="B3233">
        <v>0.37982050000000001</v>
      </c>
      <c r="C3233">
        <f t="shared" si="50"/>
        <v>3.7982050000000003</v>
      </c>
    </row>
    <row r="3234" spans="1:3" x14ac:dyDescent="0.25">
      <c r="A3234">
        <v>32.319999699999997</v>
      </c>
      <c r="B3234">
        <v>0.4320715</v>
      </c>
      <c r="C3234">
        <f t="shared" si="50"/>
        <v>4.3207149999999999</v>
      </c>
    </row>
    <row r="3235" spans="1:3" x14ac:dyDescent="0.25">
      <c r="A3235">
        <v>32.330001799999998</v>
      </c>
      <c r="B3235">
        <v>0.44636749999999997</v>
      </c>
      <c r="C3235">
        <f t="shared" si="50"/>
        <v>4.4636749999999994</v>
      </c>
    </row>
    <row r="3236" spans="1:3" x14ac:dyDescent="0.25">
      <c r="A3236">
        <v>32.340000199999999</v>
      </c>
      <c r="B3236">
        <v>0.4437972</v>
      </c>
      <c r="C3236">
        <f t="shared" si="50"/>
        <v>4.4379720000000002</v>
      </c>
    </row>
    <row r="3237" spans="1:3" x14ac:dyDescent="0.25">
      <c r="A3237">
        <v>32.3500023</v>
      </c>
      <c r="B3237">
        <v>0.44042520000000002</v>
      </c>
      <c r="C3237">
        <f t="shared" si="50"/>
        <v>4.4042520000000005</v>
      </c>
    </row>
    <row r="3238" spans="1:3" x14ac:dyDescent="0.25">
      <c r="A3238">
        <v>32.360000599999999</v>
      </c>
      <c r="B3238">
        <v>0.41590929999999998</v>
      </c>
      <c r="C3238">
        <f t="shared" si="50"/>
        <v>4.1590929999999995</v>
      </c>
    </row>
    <row r="3239" spans="1:3" x14ac:dyDescent="0.25">
      <c r="A3239">
        <v>32.370002700000001</v>
      </c>
      <c r="B3239">
        <v>0.41457529999999998</v>
      </c>
      <c r="C3239">
        <f t="shared" si="50"/>
        <v>4.145753</v>
      </c>
    </row>
    <row r="3240" spans="1:3" x14ac:dyDescent="0.25">
      <c r="A3240">
        <v>32.380001100000001</v>
      </c>
      <c r="B3240">
        <v>0.43979190000000001</v>
      </c>
      <c r="C3240">
        <f t="shared" si="50"/>
        <v>4.3979189999999999</v>
      </c>
    </row>
    <row r="3241" spans="1:3" x14ac:dyDescent="0.25">
      <c r="A3241">
        <v>32.390003200000002</v>
      </c>
      <c r="B3241">
        <v>0.4197224</v>
      </c>
      <c r="C3241">
        <f t="shared" si="50"/>
        <v>4.1972240000000003</v>
      </c>
    </row>
    <row r="3242" spans="1:3" x14ac:dyDescent="0.25">
      <c r="A3242">
        <v>32.400001500000002</v>
      </c>
      <c r="B3242">
        <v>0.39659109999999997</v>
      </c>
      <c r="C3242">
        <f t="shared" si="50"/>
        <v>3.9659109999999997</v>
      </c>
    </row>
    <row r="3243" spans="1:3" x14ac:dyDescent="0.25">
      <c r="A3243">
        <v>32.409999800000001</v>
      </c>
      <c r="B3243">
        <v>0.41550900000000002</v>
      </c>
      <c r="C3243">
        <f t="shared" si="50"/>
        <v>4.1550900000000004</v>
      </c>
    </row>
    <row r="3244" spans="1:3" x14ac:dyDescent="0.25">
      <c r="A3244">
        <v>32.420001999999997</v>
      </c>
      <c r="B3244">
        <v>0.41348040000000003</v>
      </c>
      <c r="C3244">
        <f t="shared" si="50"/>
        <v>4.1348039999999999</v>
      </c>
    </row>
    <row r="3245" spans="1:3" x14ac:dyDescent="0.25">
      <c r="A3245">
        <v>32.430000300000003</v>
      </c>
      <c r="B3245">
        <v>0.43501010000000001</v>
      </c>
      <c r="C3245">
        <f t="shared" si="50"/>
        <v>4.3501010000000004</v>
      </c>
    </row>
    <row r="3246" spans="1:3" x14ac:dyDescent="0.25">
      <c r="A3246">
        <v>32.440002399999997</v>
      </c>
      <c r="B3246">
        <v>0.40505970000000002</v>
      </c>
      <c r="C3246">
        <f t="shared" si="50"/>
        <v>4.0505969999999998</v>
      </c>
    </row>
    <row r="3247" spans="1:3" x14ac:dyDescent="0.25">
      <c r="A3247">
        <v>32.450000799999998</v>
      </c>
      <c r="B3247">
        <v>0.41629359999999999</v>
      </c>
      <c r="C3247">
        <f t="shared" si="50"/>
        <v>4.1629360000000002</v>
      </c>
    </row>
    <row r="3248" spans="1:3" x14ac:dyDescent="0.25">
      <c r="A3248">
        <v>32.460002899999999</v>
      </c>
      <c r="B3248">
        <v>0.42779020000000001</v>
      </c>
      <c r="C3248">
        <f t="shared" si="50"/>
        <v>4.2779020000000001</v>
      </c>
    </row>
    <row r="3249" spans="1:3" x14ac:dyDescent="0.25">
      <c r="A3249">
        <v>32.470001199999999</v>
      </c>
      <c r="B3249">
        <v>0.45069179999999998</v>
      </c>
      <c r="C3249">
        <f t="shared" si="50"/>
        <v>4.5069179999999998</v>
      </c>
    </row>
    <row r="3250" spans="1:3" x14ac:dyDescent="0.25">
      <c r="A3250">
        <v>32.480003400000001</v>
      </c>
      <c r="B3250">
        <v>0.41380410000000001</v>
      </c>
      <c r="C3250">
        <f t="shared" si="50"/>
        <v>4.1380410000000003</v>
      </c>
    </row>
    <row r="3251" spans="1:3" x14ac:dyDescent="0.25">
      <c r="A3251">
        <v>32.490001700000001</v>
      </c>
      <c r="B3251">
        <v>0.44579530000000001</v>
      </c>
      <c r="C3251">
        <f t="shared" si="50"/>
        <v>4.4579529999999998</v>
      </c>
    </row>
    <row r="3252" spans="1:3" x14ac:dyDescent="0.25">
      <c r="A3252">
        <v>32.5</v>
      </c>
      <c r="B3252">
        <v>0.43546679999999999</v>
      </c>
      <c r="C3252">
        <f t="shared" si="50"/>
        <v>4.3546680000000002</v>
      </c>
    </row>
    <row r="3253" spans="1:3" x14ac:dyDescent="0.25">
      <c r="A3253">
        <v>32.510002100000001</v>
      </c>
      <c r="B3253">
        <v>0.46353759999999999</v>
      </c>
      <c r="C3253">
        <f t="shared" si="50"/>
        <v>4.6353759999999999</v>
      </c>
    </row>
    <row r="3254" spans="1:3" x14ac:dyDescent="0.25">
      <c r="A3254">
        <v>32.520000500000002</v>
      </c>
      <c r="B3254">
        <v>0.47189880000000001</v>
      </c>
      <c r="C3254">
        <f t="shared" si="50"/>
        <v>4.7189880000000004</v>
      </c>
    </row>
    <row r="3255" spans="1:3" x14ac:dyDescent="0.25">
      <c r="A3255">
        <v>32.530002600000003</v>
      </c>
      <c r="B3255">
        <v>0.48593619999999998</v>
      </c>
      <c r="C3255">
        <f t="shared" si="50"/>
        <v>4.859362</v>
      </c>
    </row>
    <row r="3256" spans="1:3" x14ac:dyDescent="0.25">
      <c r="A3256">
        <v>32.540000900000003</v>
      </c>
      <c r="B3256">
        <v>0.43629970000000001</v>
      </c>
      <c r="C3256">
        <f t="shared" si="50"/>
        <v>4.362997</v>
      </c>
    </row>
    <row r="3257" spans="1:3" x14ac:dyDescent="0.25">
      <c r="A3257">
        <v>32.550003099999998</v>
      </c>
      <c r="B3257">
        <v>0.43983739999999999</v>
      </c>
      <c r="C3257">
        <f t="shared" si="50"/>
        <v>4.3983739999999996</v>
      </c>
    </row>
    <row r="3258" spans="1:3" x14ac:dyDescent="0.25">
      <c r="A3258">
        <v>32.560001399999997</v>
      </c>
      <c r="B3258">
        <v>0.41569329999999999</v>
      </c>
      <c r="C3258">
        <f t="shared" si="50"/>
        <v>4.1569329999999995</v>
      </c>
    </row>
    <row r="3259" spans="1:3" x14ac:dyDescent="0.25">
      <c r="A3259">
        <v>32.569999699999997</v>
      </c>
      <c r="B3259">
        <v>0.47248089999999998</v>
      </c>
      <c r="C3259">
        <f t="shared" si="50"/>
        <v>4.7248089999999996</v>
      </c>
    </row>
    <row r="3260" spans="1:3" x14ac:dyDescent="0.25">
      <c r="A3260">
        <v>32.580001799999998</v>
      </c>
      <c r="B3260">
        <v>0.46885339999999998</v>
      </c>
      <c r="C3260">
        <f t="shared" si="50"/>
        <v>4.6885339999999998</v>
      </c>
    </row>
    <row r="3261" spans="1:3" x14ac:dyDescent="0.25">
      <c r="A3261">
        <v>32.590000199999999</v>
      </c>
      <c r="B3261">
        <v>0.45446150000000002</v>
      </c>
      <c r="C3261">
        <f t="shared" si="50"/>
        <v>4.5446150000000003</v>
      </c>
    </row>
    <row r="3262" spans="1:3" x14ac:dyDescent="0.25">
      <c r="A3262">
        <v>32.6000023</v>
      </c>
      <c r="B3262">
        <v>0.46123019999999998</v>
      </c>
      <c r="C3262">
        <f t="shared" si="50"/>
        <v>4.6123019999999997</v>
      </c>
    </row>
    <row r="3263" spans="1:3" x14ac:dyDescent="0.25">
      <c r="A3263">
        <v>32.610000599999999</v>
      </c>
      <c r="B3263">
        <v>0.44293339999999998</v>
      </c>
      <c r="C3263">
        <f t="shared" si="50"/>
        <v>4.4293339999999999</v>
      </c>
    </row>
    <row r="3264" spans="1:3" x14ac:dyDescent="0.25">
      <c r="A3264">
        <v>32.620002700000001</v>
      </c>
      <c r="B3264">
        <v>0.48201650000000001</v>
      </c>
      <c r="C3264">
        <f t="shared" si="50"/>
        <v>4.8201650000000003</v>
      </c>
    </row>
    <row r="3265" spans="1:3" x14ac:dyDescent="0.25">
      <c r="A3265">
        <v>32.630001100000001</v>
      </c>
      <c r="B3265">
        <v>0.43335010000000002</v>
      </c>
      <c r="C3265">
        <f t="shared" si="50"/>
        <v>4.333501</v>
      </c>
    </row>
    <row r="3266" spans="1:3" x14ac:dyDescent="0.25">
      <c r="A3266">
        <v>32.640003200000002</v>
      </c>
      <c r="B3266">
        <v>0.48473529999999998</v>
      </c>
      <c r="C3266">
        <f t="shared" si="50"/>
        <v>4.847353</v>
      </c>
    </row>
    <row r="3267" spans="1:3" x14ac:dyDescent="0.25">
      <c r="A3267">
        <v>32.650001500000002</v>
      </c>
      <c r="B3267">
        <v>0.518988</v>
      </c>
      <c r="C3267">
        <f t="shared" ref="C3267:C3330" si="51">B3267*10</f>
        <v>5.1898800000000005</v>
      </c>
    </row>
    <row r="3268" spans="1:3" x14ac:dyDescent="0.25">
      <c r="A3268">
        <v>32.659999800000001</v>
      </c>
      <c r="B3268">
        <v>0.52152790000000004</v>
      </c>
      <c r="C3268">
        <f t="shared" si="51"/>
        <v>5.2152790000000007</v>
      </c>
    </row>
    <row r="3269" spans="1:3" x14ac:dyDescent="0.25">
      <c r="A3269">
        <v>32.670001999999997</v>
      </c>
      <c r="B3269">
        <v>0.46070299999999997</v>
      </c>
      <c r="C3269">
        <f t="shared" si="51"/>
        <v>4.60703</v>
      </c>
    </row>
    <row r="3270" spans="1:3" x14ac:dyDescent="0.25">
      <c r="A3270">
        <v>32.680000300000003</v>
      </c>
      <c r="B3270">
        <v>0.48720989999999997</v>
      </c>
      <c r="C3270">
        <f t="shared" si="51"/>
        <v>4.8720989999999995</v>
      </c>
    </row>
    <row r="3271" spans="1:3" x14ac:dyDescent="0.25">
      <c r="A3271">
        <v>32.690002399999997</v>
      </c>
      <c r="B3271">
        <v>0.56400530000000004</v>
      </c>
      <c r="C3271">
        <f t="shared" si="51"/>
        <v>5.640053</v>
      </c>
    </row>
    <row r="3272" spans="1:3" x14ac:dyDescent="0.25">
      <c r="A3272">
        <v>32.700000799999998</v>
      </c>
      <c r="B3272">
        <v>0.51286500000000002</v>
      </c>
      <c r="C3272">
        <f t="shared" si="51"/>
        <v>5.1286500000000004</v>
      </c>
    </row>
    <row r="3273" spans="1:3" x14ac:dyDescent="0.25">
      <c r="A3273">
        <v>32.710002899999999</v>
      </c>
      <c r="B3273">
        <v>0.49925720000000001</v>
      </c>
      <c r="C3273">
        <f t="shared" si="51"/>
        <v>4.992572</v>
      </c>
    </row>
    <row r="3274" spans="1:3" x14ac:dyDescent="0.25">
      <c r="A3274">
        <v>32.720001199999999</v>
      </c>
      <c r="B3274">
        <v>0.48292469999999998</v>
      </c>
      <c r="C3274">
        <f t="shared" si="51"/>
        <v>4.8292469999999996</v>
      </c>
    </row>
    <row r="3275" spans="1:3" x14ac:dyDescent="0.25">
      <c r="A3275">
        <v>32.730003400000001</v>
      </c>
      <c r="B3275">
        <v>0.4822533</v>
      </c>
      <c r="C3275">
        <f t="shared" si="51"/>
        <v>4.822533</v>
      </c>
    </row>
    <row r="3276" spans="1:3" x14ac:dyDescent="0.25">
      <c r="A3276">
        <v>32.740001700000001</v>
      </c>
      <c r="B3276">
        <v>0.45131919999999998</v>
      </c>
      <c r="C3276">
        <f t="shared" si="51"/>
        <v>4.5131920000000001</v>
      </c>
    </row>
    <row r="3277" spans="1:3" x14ac:dyDescent="0.25">
      <c r="A3277">
        <v>32.75</v>
      </c>
      <c r="B3277">
        <v>0.43909199999999998</v>
      </c>
      <c r="C3277">
        <f t="shared" si="51"/>
        <v>4.3909199999999995</v>
      </c>
    </row>
    <row r="3278" spans="1:3" x14ac:dyDescent="0.25">
      <c r="A3278">
        <v>32.760002100000001</v>
      </c>
      <c r="B3278">
        <v>0.49156250000000001</v>
      </c>
      <c r="C3278">
        <f t="shared" si="51"/>
        <v>4.9156250000000004</v>
      </c>
    </row>
    <row r="3279" spans="1:3" x14ac:dyDescent="0.25">
      <c r="A3279">
        <v>32.770000500000002</v>
      </c>
      <c r="B3279">
        <v>0.46502329999999997</v>
      </c>
      <c r="C3279">
        <f t="shared" si="51"/>
        <v>4.6502330000000001</v>
      </c>
    </row>
    <row r="3280" spans="1:3" x14ac:dyDescent="0.25">
      <c r="A3280">
        <v>32.780002600000003</v>
      </c>
      <c r="B3280">
        <v>0.46335739999999997</v>
      </c>
      <c r="C3280">
        <f t="shared" si="51"/>
        <v>4.6335739999999994</v>
      </c>
    </row>
    <row r="3281" spans="1:3" x14ac:dyDescent="0.25">
      <c r="A3281">
        <v>32.790000900000003</v>
      </c>
      <c r="B3281">
        <v>0.470752</v>
      </c>
      <c r="C3281">
        <f t="shared" si="51"/>
        <v>4.7075199999999997</v>
      </c>
    </row>
    <row r="3282" spans="1:3" x14ac:dyDescent="0.25">
      <c r="A3282">
        <v>32.800003099999998</v>
      </c>
      <c r="B3282">
        <v>0.47935270000000002</v>
      </c>
      <c r="C3282">
        <f t="shared" si="51"/>
        <v>4.7935270000000001</v>
      </c>
    </row>
    <row r="3283" spans="1:3" x14ac:dyDescent="0.25">
      <c r="A3283">
        <v>32.810001399999997</v>
      </c>
      <c r="B3283">
        <v>0.52456420000000004</v>
      </c>
      <c r="C3283">
        <f t="shared" si="51"/>
        <v>5.2456420000000001</v>
      </c>
    </row>
    <row r="3284" spans="1:3" x14ac:dyDescent="0.25">
      <c r="A3284">
        <v>32.819999699999997</v>
      </c>
      <c r="B3284">
        <v>0.49863400000000002</v>
      </c>
      <c r="C3284">
        <f t="shared" si="51"/>
        <v>4.9863400000000002</v>
      </c>
    </row>
    <row r="3285" spans="1:3" x14ac:dyDescent="0.25">
      <c r="A3285">
        <v>32.830001799999998</v>
      </c>
      <c r="B3285">
        <v>0.4802727</v>
      </c>
      <c r="C3285">
        <f t="shared" si="51"/>
        <v>4.802727</v>
      </c>
    </row>
    <row r="3286" spans="1:3" x14ac:dyDescent="0.25">
      <c r="A3286">
        <v>32.840000199999999</v>
      </c>
      <c r="B3286">
        <v>0.45639039999999997</v>
      </c>
      <c r="C3286">
        <f t="shared" si="51"/>
        <v>4.563904</v>
      </c>
    </row>
    <row r="3287" spans="1:3" x14ac:dyDescent="0.25">
      <c r="A3287">
        <v>32.8500023</v>
      </c>
      <c r="B3287">
        <v>0.4974846</v>
      </c>
      <c r="C3287">
        <f t="shared" si="51"/>
        <v>4.9748460000000003</v>
      </c>
    </row>
    <row r="3288" spans="1:3" x14ac:dyDescent="0.25">
      <c r="A3288">
        <v>32.860000599999999</v>
      </c>
      <c r="B3288">
        <v>0.48492679999999999</v>
      </c>
      <c r="C3288">
        <f t="shared" si="51"/>
        <v>4.8492680000000004</v>
      </c>
    </row>
    <row r="3289" spans="1:3" x14ac:dyDescent="0.25">
      <c r="A3289">
        <v>32.870002700000001</v>
      </c>
      <c r="B3289">
        <v>0.52499510000000005</v>
      </c>
      <c r="C3289">
        <f t="shared" si="51"/>
        <v>5.2499510000000003</v>
      </c>
    </row>
    <row r="3290" spans="1:3" x14ac:dyDescent="0.25">
      <c r="A3290">
        <v>32.880001100000001</v>
      </c>
      <c r="B3290">
        <v>0.49339070000000002</v>
      </c>
      <c r="C3290">
        <f t="shared" si="51"/>
        <v>4.9339070000000005</v>
      </c>
    </row>
    <row r="3291" spans="1:3" x14ac:dyDescent="0.25">
      <c r="A3291">
        <v>32.890003200000002</v>
      </c>
      <c r="B3291">
        <v>0.51286900000000002</v>
      </c>
      <c r="C3291">
        <f t="shared" si="51"/>
        <v>5.1286900000000006</v>
      </c>
    </row>
    <row r="3292" spans="1:3" x14ac:dyDescent="0.25">
      <c r="A3292">
        <v>32.900001500000002</v>
      </c>
      <c r="B3292">
        <v>0.49299349999999997</v>
      </c>
      <c r="C3292">
        <f t="shared" si="51"/>
        <v>4.9299349999999995</v>
      </c>
    </row>
    <row r="3293" spans="1:3" x14ac:dyDescent="0.25">
      <c r="A3293">
        <v>32.909999800000001</v>
      </c>
      <c r="B3293">
        <v>0.49194320000000002</v>
      </c>
      <c r="C3293">
        <f t="shared" si="51"/>
        <v>4.9194320000000005</v>
      </c>
    </row>
    <row r="3294" spans="1:3" x14ac:dyDescent="0.25">
      <c r="A3294">
        <v>32.920001999999997</v>
      </c>
      <c r="B3294">
        <v>0.48311730000000003</v>
      </c>
      <c r="C3294">
        <f t="shared" si="51"/>
        <v>4.8311730000000006</v>
      </c>
    </row>
    <row r="3295" spans="1:3" x14ac:dyDescent="0.25">
      <c r="A3295">
        <v>32.930000300000003</v>
      </c>
      <c r="B3295">
        <v>0.48930449999999998</v>
      </c>
      <c r="C3295">
        <f t="shared" si="51"/>
        <v>4.8930449999999999</v>
      </c>
    </row>
    <row r="3296" spans="1:3" x14ac:dyDescent="0.25">
      <c r="A3296">
        <v>32.940002399999997</v>
      </c>
      <c r="B3296">
        <v>0.4946275</v>
      </c>
      <c r="C3296">
        <f t="shared" si="51"/>
        <v>4.946275</v>
      </c>
    </row>
    <row r="3297" spans="1:3" x14ac:dyDescent="0.25">
      <c r="A3297">
        <v>32.950000799999998</v>
      </c>
      <c r="B3297">
        <v>0.47539789999999998</v>
      </c>
      <c r="C3297">
        <f t="shared" si="51"/>
        <v>4.7539790000000002</v>
      </c>
    </row>
    <row r="3298" spans="1:3" x14ac:dyDescent="0.25">
      <c r="A3298">
        <v>32.960002899999999</v>
      </c>
      <c r="B3298">
        <v>0.4657654</v>
      </c>
      <c r="C3298">
        <f t="shared" si="51"/>
        <v>4.657654</v>
      </c>
    </row>
    <row r="3299" spans="1:3" x14ac:dyDescent="0.25">
      <c r="A3299">
        <v>32.970001199999999</v>
      </c>
      <c r="B3299">
        <v>0.47404170000000001</v>
      </c>
      <c r="C3299">
        <f t="shared" si="51"/>
        <v>4.7404169999999999</v>
      </c>
    </row>
    <row r="3300" spans="1:3" x14ac:dyDescent="0.25">
      <c r="A3300">
        <v>32.980003400000001</v>
      </c>
      <c r="B3300">
        <v>0.461169</v>
      </c>
      <c r="C3300">
        <f t="shared" si="51"/>
        <v>4.6116900000000003</v>
      </c>
    </row>
    <row r="3301" spans="1:3" x14ac:dyDescent="0.25">
      <c r="A3301">
        <v>32.990001700000001</v>
      </c>
      <c r="B3301">
        <v>0.45440999999999998</v>
      </c>
      <c r="C3301">
        <f t="shared" si="51"/>
        <v>4.5441000000000003</v>
      </c>
    </row>
    <row r="3302" spans="1:3" x14ac:dyDescent="0.25">
      <c r="A3302">
        <v>33</v>
      </c>
      <c r="B3302">
        <v>0.48798740000000002</v>
      </c>
      <c r="C3302">
        <f t="shared" si="51"/>
        <v>4.879874</v>
      </c>
    </row>
    <row r="3303" spans="1:3" x14ac:dyDescent="0.25">
      <c r="A3303">
        <v>33.010002100000001</v>
      </c>
      <c r="B3303">
        <v>0.45721669999999998</v>
      </c>
      <c r="C3303">
        <f t="shared" si="51"/>
        <v>4.5721669999999994</v>
      </c>
    </row>
    <row r="3304" spans="1:3" x14ac:dyDescent="0.25">
      <c r="A3304">
        <v>33.020000500000002</v>
      </c>
      <c r="B3304">
        <v>0.50014380000000003</v>
      </c>
      <c r="C3304">
        <f t="shared" si="51"/>
        <v>5.0014380000000003</v>
      </c>
    </row>
    <row r="3305" spans="1:3" x14ac:dyDescent="0.25">
      <c r="A3305">
        <v>33.030002600000003</v>
      </c>
      <c r="B3305">
        <v>0.4632985</v>
      </c>
      <c r="C3305">
        <f t="shared" si="51"/>
        <v>4.6329849999999997</v>
      </c>
    </row>
    <row r="3306" spans="1:3" x14ac:dyDescent="0.25">
      <c r="A3306">
        <v>33.040000900000003</v>
      </c>
      <c r="B3306">
        <v>0.4351854</v>
      </c>
      <c r="C3306">
        <f t="shared" si="51"/>
        <v>4.3518540000000003</v>
      </c>
    </row>
    <row r="3307" spans="1:3" x14ac:dyDescent="0.25">
      <c r="A3307">
        <v>33.050003099999998</v>
      </c>
      <c r="B3307">
        <v>0.39952880000000002</v>
      </c>
      <c r="C3307">
        <f t="shared" si="51"/>
        <v>3.9952880000000004</v>
      </c>
    </row>
    <row r="3308" spans="1:3" x14ac:dyDescent="0.25">
      <c r="A3308">
        <v>33.060001399999997</v>
      </c>
      <c r="B3308">
        <v>0.42820819999999998</v>
      </c>
      <c r="C3308">
        <f t="shared" si="51"/>
        <v>4.2820819999999999</v>
      </c>
    </row>
    <row r="3309" spans="1:3" x14ac:dyDescent="0.25">
      <c r="A3309">
        <v>33.069999699999997</v>
      </c>
      <c r="B3309">
        <v>0.42845240000000001</v>
      </c>
      <c r="C3309">
        <f t="shared" si="51"/>
        <v>4.2845240000000002</v>
      </c>
    </row>
    <row r="3310" spans="1:3" x14ac:dyDescent="0.25">
      <c r="A3310">
        <v>33.080001799999998</v>
      </c>
      <c r="B3310">
        <v>0.39556469999999999</v>
      </c>
      <c r="C3310">
        <f t="shared" si="51"/>
        <v>3.9556469999999999</v>
      </c>
    </row>
    <row r="3311" spans="1:3" x14ac:dyDescent="0.25">
      <c r="A3311">
        <v>33.090000199999999</v>
      </c>
      <c r="B3311">
        <v>0.41450910000000002</v>
      </c>
      <c r="C3311">
        <f t="shared" si="51"/>
        <v>4.1450909999999999</v>
      </c>
    </row>
    <row r="3312" spans="1:3" x14ac:dyDescent="0.25">
      <c r="A3312">
        <v>33.1000023</v>
      </c>
      <c r="B3312">
        <v>0.44428469999999998</v>
      </c>
      <c r="C3312">
        <f t="shared" si="51"/>
        <v>4.4428469999999995</v>
      </c>
    </row>
    <row r="3313" spans="1:3" x14ac:dyDescent="0.25">
      <c r="A3313">
        <v>33.110000599999999</v>
      </c>
      <c r="B3313">
        <v>0.4898651</v>
      </c>
      <c r="C3313">
        <f t="shared" si="51"/>
        <v>4.8986510000000001</v>
      </c>
    </row>
    <row r="3314" spans="1:3" x14ac:dyDescent="0.25">
      <c r="A3314">
        <v>33.120002700000001</v>
      </c>
      <c r="B3314">
        <v>0.42570740000000001</v>
      </c>
      <c r="C3314">
        <f t="shared" si="51"/>
        <v>4.2570740000000002</v>
      </c>
    </row>
    <row r="3315" spans="1:3" x14ac:dyDescent="0.25">
      <c r="A3315">
        <v>33.130001100000001</v>
      </c>
      <c r="B3315">
        <v>0.460891</v>
      </c>
      <c r="C3315">
        <f t="shared" si="51"/>
        <v>4.6089099999999998</v>
      </c>
    </row>
    <row r="3316" spans="1:3" x14ac:dyDescent="0.25">
      <c r="A3316">
        <v>33.140003200000002</v>
      </c>
      <c r="B3316">
        <v>0.41323939999999998</v>
      </c>
      <c r="C3316">
        <f t="shared" si="51"/>
        <v>4.1323939999999997</v>
      </c>
    </row>
    <row r="3317" spans="1:3" x14ac:dyDescent="0.25">
      <c r="A3317">
        <v>33.150001500000002</v>
      </c>
      <c r="B3317">
        <v>0.45272449999999997</v>
      </c>
      <c r="C3317">
        <f t="shared" si="51"/>
        <v>4.5272449999999997</v>
      </c>
    </row>
    <row r="3318" spans="1:3" x14ac:dyDescent="0.25">
      <c r="A3318">
        <v>33.159999800000001</v>
      </c>
      <c r="B3318">
        <v>0.47572510000000001</v>
      </c>
      <c r="C3318">
        <f t="shared" si="51"/>
        <v>4.7572510000000001</v>
      </c>
    </row>
    <row r="3319" spans="1:3" x14ac:dyDescent="0.25">
      <c r="A3319">
        <v>33.170001999999997</v>
      </c>
      <c r="B3319">
        <v>0.45081690000000002</v>
      </c>
      <c r="C3319">
        <f t="shared" si="51"/>
        <v>4.5081690000000005</v>
      </c>
    </row>
    <row r="3320" spans="1:3" x14ac:dyDescent="0.25">
      <c r="A3320">
        <v>33.180000300000003</v>
      </c>
      <c r="B3320">
        <v>0.46665079999999998</v>
      </c>
      <c r="C3320">
        <f t="shared" si="51"/>
        <v>4.6665079999999994</v>
      </c>
    </row>
    <row r="3321" spans="1:3" x14ac:dyDescent="0.25">
      <c r="A3321">
        <v>33.190002399999997</v>
      </c>
      <c r="B3321">
        <v>0.51451860000000005</v>
      </c>
      <c r="C3321">
        <f t="shared" si="51"/>
        <v>5.1451860000000007</v>
      </c>
    </row>
    <row r="3322" spans="1:3" x14ac:dyDescent="0.25">
      <c r="A3322">
        <v>33.200000799999998</v>
      </c>
      <c r="B3322">
        <v>0.49156149999999998</v>
      </c>
      <c r="C3322">
        <f t="shared" si="51"/>
        <v>4.9156149999999998</v>
      </c>
    </row>
    <row r="3323" spans="1:3" x14ac:dyDescent="0.25">
      <c r="A3323">
        <v>33.210002899999999</v>
      </c>
      <c r="B3323">
        <v>0.4783867</v>
      </c>
      <c r="C3323">
        <f t="shared" si="51"/>
        <v>4.7838669999999999</v>
      </c>
    </row>
    <row r="3324" spans="1:3" x14ac:dyDescent="0.25">
      <c r="A3324">
        <v>33.220001199999999</v>
      </c>
      <c r="B3324">
        <v>0.42295860000000002</v>
      </c>
      <c r="C3324">
        <f t="shared" si="51"/>
        <v>4.2295860000000003</v>
      </c>
    </row>
    <row r="3325" spans="1:3" x14ac:dyDescent="0.25">
      <c r="A3325">
        <v>33.230003400000001</v>
      </c>
      <c r="B3325">
        <v>0.41255910000000001</v>
      </c>
      <c r="C3325">
        <f t="shared" si="51"/>
        <v>4.125591</v>
      </c>
    </row>
    <row r="3326" spans="1:3" x14ac:dyDescent="0.25">
      <c r="A3326">
        <v>33.240001700000001</v>
      </c>
      <c r="B3326">
        <v>0.44085649999999998</v>
      </c>
      <c r="C3326">
        <f t="shared" si="51"/>
        <v>4.4085649999999994</v>
      </c>
    </row>
    <row r="3327" spans="1:3" x14ac:dyDescent="0.25">
      <c r="A3327">
        <v>33.25</v>
      </c>
      <c r="B3327">
        <v>0.45026359999999999</v>
      </c>
      <c r="C3327">
        <f t="shared" si="51"/>
        <v>4.5026359999999999</v>
      </c>
    </row>
    <row r="3328" spans="1:3" x14ac:dyDescent="0.25">
      <c r="A3328">
        <v>33.260002100000001</v>
      </c>
      <c r="B3328">
        <v>0.40217629999999999</v>
      </c>
      <c r="C3328">
        <f t="shared" si="51"/>
        <v>4.021763</v>
      </c>
    </row>
    <row r="3329" spans="1:3" x14ac:dyDescent="0.25">
      <c r="A3329">
        <v>33.270000500000002</v>
      </c>
      <c r="B3329">
        <v>0.45523180000000002</v>
      </c>
      <c r="C3329">
        <f t="shared" si="51"/>
        <v>4.5523180000000005</v>
      </c>
    </row>
    <row r="3330" spans="1:3" x14ac:dyDescent="0.25">
      <c r="A3330">
        <v>33.280002600000003</v>
      </c>
      <c r="B3330">
        <v>0.43940639999999997</v>
      </c>
      <c r="C3330">
        <f t="shared" si="51"/>
        <v>4.3940640000000002</v>
      </c>
    </row>
    <row r="3331" spans="1:3" x14ac:dyDescent="0.25">
      <c r="A3331">
        <v>33.290000900000003</v>
      </c>
      <c r="B3331">
        <v>0.42861359999999998</v>
      </c>
      <c r="C3331">
        <f t="shared" ref="C3331:C3394" si="52">B3331*10</f>
        <v>4.2861359999999999</v>
      </c>
    </row>
    <row r="3332" spans="1:3" x14ac:dyDescent="0.25">
      <c r="A3332">
        <v>33.300003099999998</v>
      </c>
      <c r="B3332">
        <v>0.4310099</v>
      </c>
      <c r="C3332">
        <f t="shared" si="52"/>
        <v>4.3100990000000001</v>
      </c>
    </row>
    <row r="3333" spans="1:3" x14ac:dyDescent="0.25">
      <c r="A3333">
        <v>33.310001399999997</v>
      </c>
      <c r="B3333">
        <v>0.43285289999999998</v>
      </c>
      <c r="C3333">
        <f t="shared" si="52"/>
        <v>4.3285289999999996</v>
      </c>
    </row>
    <row r="3334" spans="1:3" x14ac:dyDescent="0.25">
      <c r="A3334">
        <v>33.319999699999997</v>
      </c>
      <c r="B3334">
        <v>0.44890629999999998</v>
      </c>
      <c r="C3334">
        <f t="shared" si="52"/>
        <v>4.4890629999999998</v>
      </c>
    </row>
    <row r="3335" spans="1:3" x14ac:dyDescent="0.25">
      <c r="A3335">
        <v>33.330001799999998</v>
      </c>
      <c r="B3335">
        <v>0.4452274</v>
      </c>
      <c r="C3335">
        <f t="shared" si="52"/>
        <v>4.4522740000000001</v>
      </c>
    </row>
    <row r="3336" spans="1:3" x14ac:dyDescent="0.25">
      <c r="A3336">
        <v>33.340000199999999</v>
      </c>
      <c r="B3336">
        <v>0.44060450000000001</v>
      </c>
      <c r="C3336">
        <f t="shared" si="52"/>
        <v>4.4060449999999998</v>
      </c>
    </row>
    <row r="3337" spans="1:3" x14ac:dyDescent="0.25">
      <c r="A3337">
        <v>33.3500023</v>
      </c>
      <c r="B3337">
        <v>0.4464439</v>
      </c>
      <c r="C3337">
        <f t="shared" si="52"/>
        <v>4.4644390000000005</v>
      </c>
    </row>
    <row r="3338" spans="1:3" x14ac:dyDescent="0.25">
      <c r="A3338">
        <v>33.360000599999999</v>
      </c>
      <c r="B3338">
        <v>0.47388249999999998</v>
      </c>
      <c r="C3338">
        <f t="shared" si="52"/>
        <v>4.7388250000000003</v>
      </c>
    </row>
    <row r="3339" spans="1:3" x14ac:dyDescent="0.25">
      <c r="A3339">
        <v>33.370002700000001</v>
      </c>
      <c r="B3339">
        <v>0.48110350000000002</v>
      </c>
      <c r="C3339">
        <f t="shared" si="52"/>
        <v>4.8110350000000004</v>
      </c>
    </row>
    <row r="3340" spans="1:3" x14ac:dyDescent="0.25">
      <c r="A3340">
        <v>33.380001100000001</v>
      </c>
      <c r="B3340">
        <v>0.39261269999999998</v>
      </c>
      <c r="C3340">
        <f t="shared" si="52"/>
        <v>3.9261269999999997</v>
      </c>
    </row>
    <row r="3341" spans="1:3" x14ac:dyDescent="0.25">
      <c r="A3341">
        <v>33.390003200000002</v>
      </c>
      <c r="B3341">
        <v>0.44452839999999999</v>
      </c>
      <c r="C3341">
        <f t="shared" si="52"/>
        <v>4.445284</v>
      </c>
    </row>
    <row r="3342" spans="1:3" x14ac:dyDescent="0.25">
      <c r="A3342">
        <v>33.400001500000002</v>
      </c>
      <c r="B3342">
        <v>0.4566849</v>
      </c>
      <c r="C3342">
        <f t="shared" si="52"/>
        <v>4.5668490000000004</v>
      </c>
    </row>
    <row r="3343" spans="1:3" x14ac:dyDescent="0.25">
      <c r="A3343">
        <v>33.409999800000001</v>
      </c>
      <c r="B3343">
        <v>0.47503820000000002</v>
      </c>
      <c r="C3343">
        <f t="shared" si="52"/>
        <v>4.7503820000000001</v>
      </c>
    </row>
    <row r="3344" spans="1:3" x14ac:dyDescent="0.25">
      <c r="A3344">
        <v>33.420001999999997</v>
      </c>
      <c r="B3344">
        <v>0.46705049999999998</v>
      </c>
      <c r="C3344">
        <f t="shared" si="52"/>
        <v>4.6705049999999995</v>
      </c>
    </row>
    <row r="3345" spans="1:3" x14ac:dyDescent="0.25">
      <c r="A3345">
        <v>33.430000300000003</v>
      </c>
      <c r="B3345">
        <v>0.43955480000000002</v>
      </c>
      <c r="C3345">
        <f t="shared" si="52"/>
        <v>4.3955479999999998</v>
      </c>
    </row>
    <row r="3346" spans="1:3" x14ac:dyDescent="0.25">
      <c r="A3346">
        <v>33.440002399999997</v>
      </c>
      <c r="B3346">
        <v>0.4339208</v>
      </c>
      <c r="C3346">
        <f t="shared" si="52"/>
        <v>4.3392080000000002</v>
      </c>
    </row>
    <row r="3347" spans="1:3" x14ac:dyDescent="0.25">
      <c r="A3347">
        <v>33.450000799999998</v>
      </c>
      <c r="B3347">
        <v>0.44107030000000003</v>
      </c>
      <c r="C3347">
        <f t="shared" si="52"/>
        <v>4.4107029999999998</v>
      </c>
    </row>
    <row r="3348" spans="1:3" x14ac:dyDescent="0.25">
      <c r="A3348">
        <v>33.460002899999999</v>
      </c>
      <c r="B3348">
        <v>0.42654550000000002</v>
      </c>
      <c r="C3348">
        <f t="shared" si="52"/>
        <v>4.2654550000000002</v>
      </c>
    </row>
    <row r="3349" spans="1:3" x14ac:dyDescent="0.25">
      <c r="A3349">
        <v>33.470001199999999</v>
      </c>
      <c r="B3349">
        <v>0.41770390000000002</v>
      </c>
      <c r="C3349">
        <f t="shared" si="52"/>
        <v>4.1770390000000006</v>
      </c>
    </row>
    <row r="3350" spans="1:3" x14ac:dyDescent="0.25">
      <c r="A3350">
        <v>33.480003400000001</v>
      </c>
      <c r="B3350">
        <v>0.4307743</v>
      </c>
      <c r="C3350">
        <f t="shared" si="52"/>
        <v>4.3077430000000003</v>
      </c>
    </row>
    <row r="3351" spans="1:3" x14ac:dyDescent="0.25">
      <c r="A3351">
        <v>33.490001700000001</v>
      </c>
      <c r="B3351">
        <v>0.42729230000000001</v>
      </c>
      <c r="C3351">
        <f t="shared" si="52"/>
        <v>4.2729230000000005</v>
      </c>
    </row>
    <row r="3352" spans="1:3" x14ac:dyDescent="0.25">
      <c r="A3352">
        <v>33.5</v>
      </c>
      <c r="B3352">
        <v>0.41955389999999998</v>
      </c>
      <c r="C3352">
        <f t="shared" si="52"/>
        <v>4.1955390000000001</v>
      </c>
    </row>
    <row r="3353" spans="1:3" x14ac:dyDescent="0.25">
      <c r="A3353">
        <v>33.510002100000001</v>
      </c>
      <c r="B3353">
        <v>0.42862739999999999</v>
      </c>
      <c r="C3353">
        <f t="shared" si="52"/>
        <v>4.2862739999999997</v>
      </c>
    </row>
    <row r="3354" spans="1:3" x14ac:dyDescent="0.25">
      <c r="A3354">
        <v>33.520000500000002</v>
      </c>
      <c r="B3354">
        <v>0.43534919999999999</v>
      </c>
      <c r="C3354">
        <f t="shared" si="52"/>
        <v>4.3534920000000001</v>
      </c>
    </row>
    <row r="3355" spans="1:3" x14ac:dyDescent="0.25">
      <c r="A3355">
        <v>33.530002600000003</v>
      </c>
      <c r="B3355">
        <v>0.40766360000000001</v>
      </c>
      <c r="C3355">
        <f t="shared" si="52"/>
        <v>4.0766360000000006</v>
      </c>
    </row>
    <row r="3356" spans="1:3" x14ac:dyDescent="0.25">
      <c r="A3356">
        <v>33.540000900000003</v>
      </c>
      <c r="B3356">
        <v>0.39411420000000003</v>
      </c>
      <c r="C3356">
        <f t="shared" si="52"/>
        <v>3.9411420000000001</v>
      </c>
    </row>
    <row r="3357" spans="1:3" x14ac:dyDescent="0.25">
      <c r="A3357">
        <v>33.550003099999998</v>
      </c>
      <c r="B3357">
        <v>0.42723480000000003</v>
      </c>
      <c r="C3357">
        <f t="shared" si="52"/>
        <v>4.272348</v>
      </c>
    </row>
    <row r="3358" spans="1:3" x14ac:dyDescent="0.25">
      <c r="A3358">
        <v>33.560001399999997</v>
      </c>
      <c r="B3358">
        <v>0.40474539999999998</v>
      </c>
      <c r="C3358">
        <f t="shared" si="52"/>
        <v>4.0474540000000001</v>
      </c>
    </row>
    <row r="3359" spans="1:3" x14ac:dyDescent="0.25">
      <c r="A3359">
        <v>33.569999699999997</v>
      </c>
      <c r="B3359">
        <v>0.40186640000000001</v>
      </c>
      <c r="C3359">
        <f t="shared" si="52"/>
        <v>4.0186640000000002</v>
      </c>
    </row>
    <row r="3360" spans="1:3" x14ac:dyDescent="0.25">
      <c r="A3360">
        <v>33.580001799999998</v>
      </c>
      <c r="B3360">
        <v>0.42566900000000002</v>
      </c>
      <c r="C3360">
        <f t="shared" si="52"/>
        <v>4.2566899999999999</v>
      </c>
    </row>
    <row r="3361" spans="1:3" x14ac:dyDescent="0.25">
      <c r="A3361">
        <v>33.590000199999999</v>
      </c>
      <c r="B3361">
        <v>0.41196650000000001</v>
      </c>
      <c r="C3361">
        <f t="shared" si="52"/>
        <v>4.1196650000000004</v>
      </c>
    </row>
    <row r="3362" spans="1:3" x14ac:dyDescent="0.25">
      <c r="A3362">
        <v>33.6000023</v>
      </c>
      <c r="B3362">
        <v>0.4072771</v>
      </c>
      <c r="C3362">
        <f t="shared" si="52"/>
        <v>4.0727710000000004</v>
      </c>
    </row>
    <row r="3363" spans="1:3" x14ac:dyDescent="0.25">
      <c r="A3363">
        <v>33.610000599999999</v>
      </c>
      <c r="B3363">
        <v>0.4608022</v>
      </c>
      <c r="C3363">
        <f t="shared" si="52"/>
        <v>4.6080220000000001</v>
      </c>
    </row>
    <row r="3364" spans="1:3" x14ac:dyDescent="0.25">
      <c r="A3364">
        <v>33.620002700000001</v>
      </c>
      <c r="B3364">
        <v>0.43799779999999999</v>
      </c>
      <c r="C3364">
        <f t="shared" si="52"/>
        <v>4.3799779999999995</v>
      </c>
    </row>
    <row r="3365" spans="1:3" x14ac:dyDescent="0.25">
      <c r="A3365">
        <v>33.630001100000001</v>
      </c>
      <c r="B3365">
        <v>0.42251109999999997</v>
      </c>
      <c r="C3365">
        <f t="shared" si="52"/>
        <v>4.2251110000000001</v>
      </c>
    </row>
    <row r="3366" spans="1:3" x14ac:dyDescent="0.25">
      <c r="A3366">
        <v>33.640003200000002</v>
      </c>
      <c r="B3366">
        <v>0.4285158</v>
      </c>
      <c r="C3366">
        <f t="shared" si="52"/>
        <v>4.285158</v>
      </c>
    </row>
    <row r="3367" spans="1:3" x14ac:dyDescent="0.25">
      <c r="A3367">
        <v>33.650001500000002</v>
      </c>
      <c r="B3367">
        <v>0.46213739999999998</v>
      </c>
      <c r="C3367">
        <f t="shared" si="52"/>
        <v>4.6213739999999994</v>
      </c>
    </row>
    <row r="3368" spans="1:3" x14ac:dyDescent="0.25">
      <c r="A3368">
        <v>33.659999800000001</v>
      </c>
      <c r="B3368">
        <v>0.41438970000000003</v>
      </c>
      <c r="C3368">
        <f t="shared" si="52"/>
        <v>4.1438969999999999</v>
      </c>
    </row>
    <row r="3369" spans="1:3" x14ac:dyDescent="0.25">
      <c r="A3369">
        <v>33.670001999999997</v>
      </c>
      <c r="B3369">
        <v>0.45161069999999998</v>
      </c>
      <c r="C3369">
        <f t="shared" si="52"/>
        <v>4.5161069999999999</v>
      </c>
    </row>
    <row r="3370" spans="1:3" x14ac:dyDescent="0.25">
      <c r="A3370">
        <v>33.680000300000003</v>
      </c>
      <c r="B3370">
        <v>0.43758619999999998</v>
      </c>
      <c r="C3370">
        <f t="shared" si="52"/>
        <v>4.3758619999999997</v>
      </c>
    </row>
    <row r="3371" spans="1:3" x14ac:dyDescent="0.25">
      <c r="A3371">
        <v>33.690002399999997</v>
      </c>
      <c r="B3371">
        <v>0.46521240000000003</v>
      </c>
      <c r="C3371">
        <f t="shared" si="52"/>
        <v>4.6521240000000006</v>
      </c>
    </row>
    <row r="3372" spans="1:3" x14ac:dyDescent="0.25">
      <c r="A3372">
        <v>33.700000799999998</v>
      </c>
      <c r="B3372">
        <v>0.48939250000000001</v>
      </c>
      <c r="C3372">
        <f t="shared" si="52"/>
        <v>4.8939250000000003</v>
      </c>
    </row>
    <row r="3373" spans="1:3" x14ac:dyDescent="0.25">
      <c r="A3373">
        <v>33.710002899999999</v>
      </c>
      <c r="B3373">
        <v>0.4894925</v>
      </c>
      <c r="C3373">
        <f t="shared" si="52"/>
        <v>4.8949249999999997</v>
      </c>
    </row>
    <row r="3374" spans="1:3" x14ac:dyDescent="0.25">
      <c r="A3374">
        <v>33.720001199999999</v>
      </c>
      <c r="B3374">
        <v>0.47497050000000002</v>
      </c>
      <c r="C3374">
        <f t="shared" si="52"/>
        <v>4.7497050000000005</v>
      </c>
    </row>
    <row r="3375" spans="1:3" x14ac:dyDescent="0.25">
      <c r="A3375">
        <v>33.730003400000001</v>
      </c>
      <c r="B3375">
        <v>0.48824200000000001</v>
      </c>
      <c r="C3375">
        <f t="shared" si="52"/>
        <v>4.8824199999999998</v>
      </c>
    </row>
    <row r="3376" spans="1:3" x14ac:dyDescent="0.25">
      <c r="A3376">
        <v>33.740001700000001</v>
      </c>
      <c r="B3376">
        <v>0.49162479999999997</v>
      </c>
      <c r="C3376">
        <f t="shared" si="52"/>
        <v>4.9162479999999995</v>
      </c>
    </row>
    <row r="3377" spans="1:3" x14ac:dyDescent="0.25">
      <c r="A3377">
        <v>33.75</v>
      </c>
      <c r="B3377">
        <v>0.45007140000000001</v>
      </c>
      <c r="C3377">
        <f t="shared" si="52"/>
        <v>4.5007140000000003</v>
      </c>
    </row>
    <row r="3378" spans="1:3" x14ac:dyDescent="0.25">
      <c r="A3378">
        <v>33.760002100000001</v>
      </c>
      <c r="B3378">
        <v>0.47058470000000002</v>
      </c>
      <c r="C3378">
        <f t="shared" si="52"/>
        <v>4.7058470000000003</v>
      </c>
    </row>
    <row r="3379" spans="1:3" x14ac:dyDescent="0.25">
      <c r="A3379">
        <v>33.770000500000002</v>
      </c>
      <c r="B3379">
        <v>0.46571620000000002</v>
      </c>
      <c r="C3379">
        <f t="shared" si="52"/>
        <v>4.6571620000000005</v>
      </c>
    </row>
    <row r="3380" spans="1:3" x14ac:dyDescent="0.25">
      <c r="A3380">
        <v>33.780002600000003</v>
      </c>
      <c r="B3380">
        <v>0.50155879999999997</v>
      </c>
      <c r="C3380">
        <f t="shared" si="52"/>
        <v>5.0155879999999993</v>
      </c>
    </row>
    <row r="3381" spans="1:3" x14ac:dyDescent="0.25">
      <c r="A3381">
        <v>33.790000900000003</v>
      </c>
      <c r="B3381">
        <v>0.4424575</v>
      </c>
      <c r="C3381">
        <f t="shared" si="52"/>
        <v>4.4245749999999999</v>
      </c>
    </row>
    <row r="3382" spans="1:3" x14ac:dyDescent="0.25">
      <c r="A3382">
        <v>33.800003099999998</v>
      </c>
      <c r="B3382">
        <v>0.48388999999999999</v>
      </c>
      <c r="C3382">
        <f t="shared" si="52"/>
        <v>4.8388999999999998</v>
      </c>
    </row>
    <row r="3383" spans="1:3" x14ac:dyDescent="0.25">
      <c r="A3383">
        <v>33.810001399999997</v>
      </c>
      <c r="B3383">
        <v>0.50270179999999998</v>
      </c>
      <c r="C3383">
        <f t="shared" si="52"/>
        <v>5.027018</v>
      </c>
    </row>
    <row r="3384" spans="1:3" x14ac:dyDescent="0.25">
      <c r="A3384">
        <v>33.820003499999999</v>
      </c>
      <c r="B3384">
        <v>0.49846380000000001</v>
      </c>
      <c r="C3384">
        <f t="shared" si="52"/>
        <v>4.9846380000000003</v>
      </c>
    </row>
    <row r="3385" spans="1:3" x14ac:dyDescent="0.25">
      <c r="A3385">
        <v>33.830001799999998</v>
      </c>
      <c r="B3385">
        <v>0.4800701</v>
      </c>
      <c r="C3385">
        <f t="shared" si="52"/>
        <v>4.8007010000000001</v>
      </c>
    </row>
    <row r="3386" spans="1:3" x14ac:dyDescent="0.25">
      <c r="A3386">
        <v>33.840000199999999</v>
      </c>
      <c r="B3386">
        <v>0.47487810000000003</v>
      </c>
      <c r="C3386">
        <f t="shared" si="52"/>
        <v>4.7487810000000001</v>
      </c>
    </row>
    <row r="3387" spans="1:3" x14ac:dyDescent="0.25">
      <c r="A3387">
        <v>33.8500023</v>
      </c>
      <c r="B3387">
        <v>0.44553490000000001</v>
      </c>
      <c r="C3387">
        <f t="shared" si="52"/>
        <v>4.455349</v>
      </c>
    </row>
    <row r="3388" spans="1:3" x14ac:dyDescent="0.25">
      <c r="A3388">
        <v>33.860000599999999</v>
      </c>
      <c r="B3388">
        <v>0.47793580000000002</v>
      </c>
      <c r="C3388">
        <f t="shared" si="52"/>
        <v>4.7793580000000002</v>
      </c>
    </row>
    <row r="3389" spans="1:3" x14ac:dyDescent="0.25">
      <c r="A3389">
        <v>33.870002700000001</v>
      </c>
      <c r="B3389">
        <v>0.48319319999999999</v>
      </c>
      <c r="C3389">
        <f t="shared" si="52"/>
        <v>4.8319320000000001</v>
      </c>
    </row>
    <row r="3390" spans="1:3" x14ac:dyDescent="0.25">
      <c r="A3390">
        <v>33.880001100000001</v>
      </c>
      <c r="B3390">
        <v>0.48809360000000002</v>
      </c>
      <c r="C3390">
        <f t="shared" si="52"/>
        <v>4.8809360000000002</v>
      </c>
    </row>
    <row r="3391" spans="1:3" x14ac:dyDescent="0.25">
      <c r="A3391">
        <v>33.890003200000002</v>
      </c>
      <c r="B3391">
        <v>0.47791889999999998</v>
      </c>
      <c r="C3391">
        <f t="shared" si="52"/>
        <v>4.7791889999999997</v>
      </c>
    </row>
    <row r="3392" spans="1:3" x14ac:dyDescent="0.25">
      <c r="A3392">
        <v>33.900001500000002</v>
      </c>
      <c r="B3392">
        <v>0.48297380000000001</v>
      </c>
      <c r="C3392">
        <f t="shared" si="52"/>
        <v>4.8297379999999999</v>
      </c>
    </row>
    <row r="3393" spans="1:3" x14ac:dyDescent="0.25">
      <c r="A3393">
        <v>33.909999800000001</v>
      </c>
      <c r="B3393">
        <v>0.47179549999999998</v>
      </c>
      <c r="C3393">
        <f t="shared" si="52"/>
        <v>4.7179549999999999</v>
      </c>
    </row>
    <row r="3394" spans="1:3" x14ac:dyDescent="0.25">
      <c r="A3394">
        <v>33.920001999999997</v>
      </c>
      <c r="B3394">
        <v>0.46761320000000001</v>
      </c>
      <c r="C3394">
        <f t="shared" si="52"/>
        <v>4.676132</v>
      </c>
    </row>
    <row r="3395" spans="1:3" x14ac:dyDescent="0.25">
      <c r="A3395">
        <v>33.930000300000003</v>
      </c>
      <c r="B3395">
        <v>0.48630269999999998</v>
      </c>
      <c r="C3395">
        <f t="shared" ref="C3395:C3458" si="53">B3395*10</f>
        <v>4.8630269999999998</v>
      </c>
    </row>
    <row r="3396" spans="1:3" x14ac:dyDescent="0.25">
      <c r="A3396">
        <v>33.940002399999997</v>
      </c>
      <c r="B3396">
        <v>0.49563420000000002</v>
      </c>
      <c r="C3396">
        <f t="shared" si="53"/>
        <v>4.9563420000000002</v>
      </c>
    </row>
    <row r="3397" spans="1:3" x14ac:dyDescent="0.25">
      <c r="A3397">
        <v>33.950000799999998</v>
      </c>
      <c r="B3397">
        <v>0.43959300000000001</v>
      </c>
      <c r="C3397">
        <f t="shared" si="53"/>
        <v>4.3959299999999999</v>
      </c>
    </row>
    <row r="3398" spans="1:3" x14ac:dyDescent="0.25">
      <c r="A3398">
        <v>33.960002899999999</v>
      </c>
      <c r="B3398">
        <v>0.4564936</v>
      </c>
      <c r="C3398">
        <f t="shared" si="53"/>
        <v>4.5649360000000003</v>
      </c>
    </row>
    <row r="3399" spans="1:3" x14ac:dyDescent="0.25">
      <c r="A3399">
        <v>33.970001199999999</v>
      </c>
      <c r="B3399">
        <v>0.46469769999999999</v>
      </c>
      <c r="C3399">
        <f t="shared" si="53"/>
        <v>4.6469769999999997</v>
      </c>
    </row>
    <row r="3400" spans="1:3" x14ac:dyDescent="0.25">
      <c r="A3400">
        <v>33.980003400000001</v>
      </c>
      <c r="B3400">
        <v>0.4820161</v>
      </c>
      <c r="C3400">
        <f t="shared" si="53"/>
        <v>4.8201609999999997</v>
      </c>
    </row>
    <row r="3401" spans="1:3" x14ac:dyDescent="0.25">
      <c r="A3401">
        <v>33.990001700000001</v>
      </c>
      <c r="B3401">
        <v>0.41705310000000001</v>
      </c>
      <c r="C3401">
        <f t="shared" si="53"/>
        <v>4.1705310000000004</v>
      </c>
    </row>
    <row r="3402" spans="1:3" x14ac:dyDescent="0.25">
      <c r="A3402">
        <v>34</v>
      </c>
      <c r="B3402">
        <v>0.45016329999999999</v>
      </c>
      <c r="C3402">
        <f t="shared" si="53"/>
        <v>4.501633</v>
      </c>
    </row>
    <row r="3403" spans="1:3" x14ac:dyDescent="0.25">
      <c r="A3403">
        <v>34.010002100000001</v>
      </c>
      <c r="B3403">
        <v>0.46836719999999998</v>
      </c>
      <c r="C3403">
        <f t="shared" si="53"/>
        <v>4.6836719999999996</v>
      </c>
    </row>
    <row r="3404" spans="1:3" x14ac:dyDescent="0.25">
      <c r="A3404">
        <v>34.020000500000002</v>
      </c>
      <c r="B3404">
        <v>0.46399629999999997</v>
      </c>
      <c r="C3404">
        <f t="shared" si="53"/>
        <v>4.6399629999999998</v>
      </c>
    </row>
    <row r="3405" spans="1:3" x14ac:dyDescent="0.25">
      <c r="A3405">
        <v>34.030002600000003</v>
      </c>
      <c r="B3405">
        <v>0.45867400000000003</v>
      </c>
      <c r="C3405">
        <f t="shared" si="53"/>
        <v>4.5867400000000007</v>
      </c>
    </row>
    <row r="3406" spans="1:3" x14ac:dyDescent="0.25">
      <c r="A3406">
        <v>34.040000900000003</v>
      </c>
      <c r="B3406">
        <v>0.4493143</v>
      </c>
      <c r="C3406">
        <f t="shared" si="53"/>
        <v>4.4931429999999999</v>
      </c>
    </row>
    <row r="3407" spans="1:3" x14ac:dyDescent="0.25">
      <c r="A3407">
        <v>34.050003099999998</v>
      </c>
      <c r="B3407">
        <v>0.47000930000000002</v>
      </c>
      <c r="C3407">
        <f t="shared" si="53"/>
        <v>4.7000929999999999</v>
      </c>
    </row>
    <row r="3408" spans="1:3" x14ac:dyDescent="0.25">
      <c r="A3408">
        <v>34.060001399999997</v>
      </c>
      <c r="B3408">
        <v>0.45653680000000002</v>
      </c>
      <c r="C3408">
        <f t="shared" si="53"/>
        <v>4.5653680000000003</v>
      </c>
    </row>
    <row r="3409" spans="1:3" x14ac:dyDescent="0.25">
      <c r="A3409">
        <v>34.070003499999999</v>
      </c>
      <c r="B3409">
        <v>0.45333699999999999</v>
      </c>
      <c r="C3409">
        <f t="shared" si="53"/>
        <v>4.5333699999999997</v>
      </c>
    </row>
    <row r="3410" spans="1:3" x14ac:dyDescent="0.25">
      <c r="A3410">
        <v>34.080001799999998</v>
      </c>
      <c r="B3410">
        <v>0.42145919999999998</v>
      </c>
      <c r="C3410">
        <f t="shared" si="53"/>
        <v>4.2145919999999997</v>
      </c>
    </row>
    <row r="3411" spans="1:3" x14ac:dyDescent="0.25">
      <c r="A3411">
        <v>34.090000199999999</v>
      </c>
      <c r="B3411">
        <v>0.4514417</v>
      </c>
      <c r="C3411">
        <f t="shared" si="53"/>
        <v>4.5144169999999999</v>
      </c>
    </row>
    <row r="3412" spans="1:3" x14ac:dyDescent="0.25">
      <c r="A3412">
        <v>34.1000023</v>
      </c>
      <c r="B3412">
        <v>0.46929120000000002</v>
      </c>
      <c r="C3412">
        <f t="shared" si="53"/>
        <v>4.6929119999999998</v>
      </c>
    </row>
    <row r="3413" spans="1:3" x14ac:dyDescent="0.25">
      <c r="A3413">
        <v>34.110000599999999</v>
      </c>
      <c r="B3413">
        <v>0.4850044</v>
      </c>
      <c r="C3413">
        <f t="shared" si="53"/>
        <v>4.8500440000000005</v>
      </c>
    </row>
    <row r="3414" spans="1:3" x14ac:dyDescent="0.25">
      <c r="A3414">
        <v>34.120002700000001</v>
      </c>
      <c r="B3414">
        <v>0.48168729999999998</v>
      </c>
      <c r="C3414">
        <f t="shared" si="53"/>
        <v>4.8168730000000002</v>
      </c>
    </row>
    <row r="3415" spans="1:3" x14ac:dyDescent="0.25">
      <c r="A3415">
        <v>34.130001100000001</v>
      </c>
      <c r="B3415">
        <v>0.44523279999999998</v>
      </c>
      <c r="C3415">
        <f t="shared" si="53"/>
        <v>4.4523279999999996</v>
      </c>
    </row>
    <row r="3416" spans="1:3" x14ac:dyDescent="0.25">
      <c r="A3416">
        <v>34.140003200000002</v>
      </c>
      <c r="B3416">
        <v>0.46073190000000003</v>
      </c>
      <c r="C3416">
        <f t="shared" si="53"/>
        <v>4.6073190000000004</v>
      </c>
    </row>
    <row r="3417" spans="1:3" x14ac:dyDescent="0.25">
      <c r="A3417">
        <v>34.150001500000002</v>
      </c>
      <c r="B3417">
        <v>0.48352460000000003</v>
      </c>
      <c r="C3417">
        <f t="shared" si="53"/>
        <v>4.8352460000000006</v>
      </c>
    </row>
    <row r="3418" spans="1:3" x14ac:dyDescent="0.25">
      <c r="A3418">
        <v>34.159999800000001</v>
      </c>
      <c r="B3418">
        <v>0.51758769999999998</v>
      </c>
      <c r="C3418">
        <f t="shared" si="53"/>
        <v>5.1758769999999998</v>
      </c>
    </row>
    <row r="3419" spans="1:3" x14ac:dyDescent="0.25">
      <c r="A3419">
        <v>34.170001999999997</v>
      </c>
      <c r="B3419">
        <v>0.4992471</v>
      </c>
      <c r="C3419">
        <f t="shared" si="53"/>
        <v>4.9924710000000001</v>
      </c>
    </row>
    <row r="3420" spans="1:3" x14ac:dyDescent="0.25">
      <c r="A3420">
        <v>34.180000300000003</v>
      </c>
      <c r="B3420">
        <v>0.52558329999999998</v>
      </c>
      <c r="C3420">
        <f t="shared" si="53"/>
        <v>5.255833</v>
      </c>
    </row>
    <row r="3421" spans="1:3" x14ac:dyDescent="0.25">
      <c r="A3421">
        <v>34.190002399999997</v>
      </c>
      <c r="B3421">
        <v>0.4990425</v>
      </c>
      <c r="C3421">
        <f t="shared" si="53"/>
        <v>4.9904250000000001</v>
      </c>
    </row>
    <row r="3422" spans="1:3" x14ac:dyDescent="0.25">
      <c r="A3422">
        <v>34.200000799999998</v>
      </c>
      <c r="B3422">
        <v>0.55349400000000004</v>
      </c>
      <c r="C3422">
        <f t="shared" si="53"/>
        <v>5.5349400000000006</v>
      </c>
    </row>
    <row r="3423" spans="1:3" x14ac:dyDescent="0.25">
      <c r="A3423">
        <v>34.210002899999999</v>
      </c>
      <c r="B3423">
        <v>0.53371150000000001</v>
      </c>
      <c r="C3423">
        <f t="shared" si="53"/>
        <v>5.3371149999999998</v>
      </c>
    </row>
    <row r="3424" spans="1:3" x14ac:dyDescent="0.25">
      <c r="A3424">
        <v>34.220001199999999</v>
      </c>
      <c r="B3424">
        <v>0.47170990000000002</v>
      </c>
      <c r="C3424">
        <f t="shared" si="53"/>
        <v>4.7170990000000002</v>
      </c>
    </row>
    <row r="3425" spans="1:3" x14ac:dyDescent="0.25">
      <c r="A3425">
        <v>34.230003400000001</v>
      </c>
      <c r="B3425">
        <v>0.47694740000000002</v>
      </c>
      <c r="C3425">
        <f t="shared" si="53"/>
        <v>4.7694740000000007</v>
      </c>
    </row>
    <row r="3426" spans="1:3" x14ac:dyDescent="0.25">
      <c r="A3426">
        <v>34.240001700000001</v>
      </c>
      <c r="B3426">
        <v>0.54187169999999996</v>
      </c>
      <c r="C3426">
        <f t="shared" si="53"/>
        <v>5.4187169999999991</v>
      </c>
    </row>
    <row r="3427" spans="1:3" x14ac:dyDescent="0.25">
      <c r="A3427">
        <v>34.25</v>
      </c>
      <c r="B3427">
        <v>0.44995590000000002</v>
      </c>
      <c r="C3427">
        <f t="shared" si="53"/>
        <v>4.4995590000000005</v>
      </c>
    </row>
    <row r="3428" spans="1:3" x14ac:dyDescent="0.25">
      <c r="A3428">
        <v>34.260002100000001</v>
      </c>
      <c r="B3428">
        <v>0.49459360000000002</v>
      </c>
      <c r="C3428">
        <f t="shared" si="53"/>
        <v>4.9459360000000006</v>
      </c>
    </row>
    <row r="3429" spans="1:3" x14ac:dyDescent="0.25">
      <c r="A3429">
        <v>34.270000500000002</v>
      </c>
      <c r="B3429">
        <v>0.48123060000000001</v>
      </c>
      <c r="C3429">
        <f t="shared" si="53"/>
        <v>4.8123060000000004</v>
      </c>
    </row>
    <row r="3430" spans="1:3" x14ac:dyDescent="0.25">
      <c r="A3430">
        <v>34.280002600000003</v>
      </c>
      <c r="B3430">
        <v>0.45380429999999999</v>
      </c>
      <c r="C3430">
        <f t="shared" si="53"/>
        <v>4.538043</v>
      </c>
    </row>
    <row r="3431" spans="1:3" x14ac:dyDescent="0.25">
      <c r="A3431">
        <v>34.290000900000003</v>
      </c>
      <c r="B3431">
        <v>0.4805972</v>
      </c>
      <c r="C3431">
        <f t="shared" si="53"/>
        <v>4.8059719999999997</v>
      </c>
    </row>
    <row r="3432" spans="1:3" x14ac:dyDescent="0.25">
      <c r="A3432">
        <v>34.300003099999998</v>
      </c>
      <c r="B3432">
        <v>0.49104619999999999</v>
      </c>
      <c r="C3432">
        <f t="shared" si="53"/>
        <v>4.9104619999999999</v>
      </c>
    </row>
    <row r="3433" spans="1:3" x14ac:dyDescent="0.25">
      <c r="A3433">
        <v>34.310001399999997</v>
      </c>
      <c r="B3433">
        <v>0.4269905</v>
      </c>
      <c r="C3433">
        <f t="shared" si="53"/>
        <v>4.2699049999999996</v>
      </c>
    </row>
    <row r="3434" spans="1:3" x14ac:dyDescent="0.25">
      <c r="A3434">
        <v>34.320003499999999</v>
      </c>
      <c r="B3434">
        <v>0.44565339999999998</v>
      </c>
      <c r="C3434">
        <f t="shared" si="53"/>
        <v>4.4565339999999996</v>
      </c>
    </row>
    <row r="3435" spans="1:3" x14ac:dyDescent="0.25">
      <c r="A3435">
        <v>34.330001799999998</v>
      </c>
      <c r="B3435">
        <v>0.5019962</v>
      </c>
      <c r="C3435">
        <f t="shared" si="53"/>
        <v>5.0199619999999996</v>
      </c>
    </row>
    <row r="3436" spans="1:3" x14ac:dyDescent="0.25">
      <c r="A3436">
        <v>34.340000199999999</v>
      </c>
      <c r="B3436">
        <v>0.47644809999999999</v>
      </c>
      <c r="C3436">
        <f t="shared" si="53"/>
        <v>4.764481</v>
      </c>
    </row>
    <row r="3437" spans="1:3" x14ac:dyDescent="0.25">
      <c r="A3437">
        <v>34.3500023</v>
      </c>
      <c r="B3437">
        <v>0.4426968</v>
      </c>
      <c r="C3437">
        <f t="shared" si="53"/>
        <v>4.4269680000000005</v>
      </c>
    </row>
    <row r="3438" spans="1:3" x14ac:dyDescent="0.25">
      <c r="A3438">
        <v>34.360000599999999</v>
      </c>
      <c r="B3438">
        <v>0.43142320000000001</v>
      </c>
      <c r="C3438">
        <f t="shared" si="53"/>
        <v>4.3142320000000005</v>
      </c>
    </row>
    <row r="3439" spans="1:3" x14ac:dyDescent="0.25">
      <c r="A3439">
        <v>34.370002700000001</v>
      </c>
      <c r="B3439">
        <v>0.48181350000000001</v>
      </c>
      <c r="C3439">
        <f t="shared" si="53"/>
        <v>4.8181349999999998</v>
      </c>
    </row>
    <row r="3440" spans="1:3" x14ac:dyDescent="0.25">
      <c r="A3440">
        <v>34.380001100000001</v>
      </c>
      <c r="B3440">
        <v>0.43167250000000001</v>
      </c>
      <c r="C3440">
        <f t="shared" si="53"/>
        <v>4.3167249999999999</v>
      </c>
    </row>
    <row r="3441" spans="1:3" x14ac:dyDescent="0.25">
      <c r="A3441">
        <v>34.390003200000002</v>
      </c>
      <c r="B3441">
        <v>0.4330099</v>
      </c>
      <c r="C3441">
        <f t="shared" si="53"/>
        <v>4.3300989999999997</v>
      </c>
    </row>
    <row r="3442" spans="1:3" x14ac:dyDescent="0.25">
      <c r="A3442">
        <v>34.400001500000002</v>
      </c>
      <c r="B3442">
        <v>0.45774710000000002</v>
      </c>
      <c r="C3442">
        <f t="shared" si="53"/>
        <v>4.5774710000000001</v>
      </c>
    </row>
    <row r="3443" spans="1:3" x14ac:dyDescent="0.25">
      <c r="A3443">
        <v>34.409999800000001</v>
      </c>
      <c r="B3443">
        <v>0.4479496</v>
      </c>
      <c r="C3443">
        <f t="shared" si="53"/>
        <v>4.4794960000000001</v>
      </c>
    </row>
    <row r="3444" spans="1:3" x14ac:dyDescent="0.25">
      <c r="A3444">
        <v>34.420001999999997</v>
      </c>
      <c r="B3444">
        <v>0.41070449999999997</v>
      </c>
      <c r="C3444">
        <f t="shared" si="53"/>
        <v>4.1070449999999994</v>
      </c>
    </row>
    <row r="3445" spans="1:3" x14ac:dyDescent="0.25">
      <c r="A3445">
        <v>34.430000300000003</v>
      </c>
      <c r="B3445">
        <v>0.40963719999999998</v>
      </c>
      <c r="C3445">
        <f t="shared" si="53"/>
        <v>4.0963719999999997</v>
      </c>
    </row>
    <row r="3446" spans="1:3" x14ac:dyDescent="0.25">
      <c r="A3446">
        <v>34.440002399999997</v>
      </c>
      <c r="B3446">
        <v>0.41159220000000002</v>
      </c>
      <c r="C3446">
        <f t="shared" si="53"/>
        <v>4.1159220000000003</v>
      </c>
    </row>
    <row r="3447" spans="1:3" x14ac:dyDescent="0.25">
      <c r="A3447">
        <v>34.450000799999998</v>
      </c>
      <c r="B3447">
        <v>0.4140218</v>
      </c>
      <c r="C3447">
        <f t="shared" si="53"/>
        <v>4.140218</v>
      </c>
    </row>
    <row r="3448" spans="1:3" x14ac:dyDescent="0.25">
      <c r="A3448">
        <v>34.460002899999999</v>
      </c>
      <c r="B3448">
        <v>0.39698090000000003</v>
      </c>
      <c r="C3448">
        <f t="shared" si="53"/>
        <v>3.9698090000000001</v>
      </c>
    </row>
    <row r="3449" spans="1:3" x14ac:dyDescent="0.25">
      <c r="A3449">
        <v>34.470001199999999</v>
      </c>
      <c r="B3449">
        <v>0.44957799999999998</v>
      </c>
      <c r="C3449">
        <f t="shared" si="53"/>
        <v>4.4957799999999999</v>
      </c>
    </row>
    <row r="3450" spans="1:3" x14ac:dyDescent="0.25">
      <c r="A3450">
        <v>34.480003400000001</v>
      </c>
      <c r="B3450">
        <v>0.4334807</v>
      </c>
      <c r="C3450">
        <f t="shared" si="53"/>
        <v>4.3348069999999996</v>
      </c>
    </row>
    <row r="3451" spans="1:3" x14ac:dyDescent="0.25">
      <c r="A3451">
        <v>34.490001700000001</v>
      </c>
      <c r="B3451">
        <v>0.41597499999999998</v>
      </c>
      <c r="C3451">
        <f t="shared" si="53"/>
        <v>4.1597499999999998</v>
      </c>
    </row>
    <row r="3452" spans="1:3" x14ac:dyDescent="0.25">
      <c r="A3452">
        <v>34.5</v>
      </c>
      <c r="B3452">
        <v>0.44059389999999998</v>
      </c>
      <c r="C3452">
        <f t="shared" si="53"/>
        <v>4.405939</v>
      </c>
    </row>
    <row r="3453" spans="1:3" x14ac:dyDescent="0.25">
      <c r="A3453">
        <v>34.510002100000001</v>
      </c>
      <c r="B3453">
        <v>0.43158160000000001</v>
      </c>
      <c r="C3453">
        <f t="shared" si="53"/>
        <v>4.3158159999999999</v>
      </c>
    </row>
    <row r="3454" spans="1:3" x14ac:dyDescent="0.25">
      <c r="A3454">
        <v>34.520000500000002</v>
      </c>
      <c r="B3454">
        <v>0.39257789999999998</v>
      </c>
      <c r="C3454">
        <f t="shared" si="53"/>
        <v>3.9257789999999999</v>
      </c>
    </row>
    <row r="3455" spans="1:3" x14ac:dyDescent="0.25">
      <c r="A3455">
        <v>34.530002600000003</v>
      </c>
      <c r="B3455">
        <v>0.41854239999999998</v>
      </c>
      <c r="C3455">
        <f t="shared" si="53"/>
        <v>4.1854239999999994</v>
      </c>
    </row>
    <row r="3456" spans="1:3" x14ac:dyDescent="0.25">
      <c r="A3456">
        <v>34.540000900000003</v>
      </c>
      <c r="B3456">
        <v>0.40715269999999998</v>
      </c>
      <c r="C3456">
        <f t="shared" si="53"/>
        <v>4.0715269999999997</v>
      </c>
    </row>
    <row r="3457" spans="1:3" x14ac:dyDescent="0.25">
      <c r="A3457">
        <v>34.550003099999998</v>
      </c>
      <c r="B3457">
        <v>0.39400400000000002</v>
      </c>
      <c r="C3457">
        <f t="shared" si="53"/>
        <v>3.9400400000000002</v>
      </c>
    </row>
    <row r="3458" spans="1:3" x14ac:dyDescent="0.25">
      <c r="A3458">
        <v>34.560001399999997</v>
      </c>
      <c r="B3458">
        <v>0.43764979999999998</v>
      </c>
      <c r="C3458">
        <f t="shared" si="53"/>
        <v>4.3764979999999998</v>
      </c>
    </row>
    <row r="3459" spans="1:3" x14ac:dyDescent="0.25">
      <c r="A3459">
        <v>34.570003499999999</v>
      </c>
      <c r="B3459">
        <v>0.45871240000000002</v>
      </c>
      <c r="C3459">
        <f t="shared" ref="C3459:C3522" si="54">B3459*10</f>
        <v>4.5871240000000002</v>
      </c>
    </row>
    <row r="3460" spans="1:3" x14ac:dyDescent="0.25">
      <c r="A3460">
        <v>34.580001799999998</v>
      </c>
      <c r="B3460">
        <v>0.47649839999999999</v>
      </c>
      <c r="C3460">
        <f t="shared" si="54"/>
        <v>4.7649840000000001</v>
      </c>
    </row>
    <row r="3461" spans="1:3" x14ac:dyDescent="0.25">
      <c r="A3461">
        <v>34.590000199999999</v>
      </c>
      <c r="B3461">
        <v>0.48529309999999998</v>
      </c>
      <c r="C3461">
        <f t="shared" si="54"/>
        <v>4.8529309999999999</v>
      </c>
    </row>
    <row r="3462" spans="1:3" x14ac:dyDescent="0.25">
      <c r="A3462">
        <v>34.6000023</v>
      </c>
      <c r="B3462">
        <v>0.43426330000000002</v>
      </c>
      <c r="C3462">
        <f t="shared" si="54"/>
        <v>4.3426330000000002</v>
      </c>
    </row>
    <row r="3463" spans="1:3" x14ac:dyDescent="0.25">
      <c r="A3463">
        <v>34.610000599999999</v>
      </c>
      <c r="B3463">
        <v>0.44346200000000002</v>
      </c>
      <c r="C3463">
        <f t="shared" si="54"/>
        <v>4.4346200000000007</v>
      </c>
    </row>
    <row r="3464" spans="1:3" x14ac:dyDescent="0.25">
      <c r="A3464">
        <v>34.620002700000001</v>
      </c>
      <c r="B3464">
        <v>0.44996439999999999</v>
      </c>
      <c r="C3464">
        <f t="shared" si="54"/>
        <v>4.499644</v>
      </c>
    </row>
    <row r="3465" spans="1:3" x14ac:dyDescent="0.25">
      <c r="A3465">
        <v>34.630001100000001</v>
      </c>
      <c r="B3465">
        <v>0.45325159999999998</v>
      </c>
      <c r="C3465">
        <f t="shared" si="54"/>
        <v>4.5325159999999993</v>
      </c>
    </row>
    <row r="3466" spans="1:3" x14ac:dyDescent="0.25">
      <c r="A3466">
        <v>34.640003200000002</v>
      </c>
      <c r="B3466">
        <v>0.4444495</v>
      </c>
      <c r="C3466">
        <f t="shared" si="54"/>
        <v>4.4444949999999999</v>
      </c>
    </row>
    <row r="3467" spans="1:3" x14ac:dyDescent="0.25">
      <c r="A3467">
        <v>34.650001500000002</v>
      </c>
      <c r="B3467">
        <v>0.39802330000000002</v>
      </c>
      <c r="C3467">
        <f t="shared" si="54"/>
        <v>3.9802330000000001</v>
      </c>
    </row>
    <row r="3468" spans="1:3" x14ac:dyDescent="0.25">
      <c r="A3468">
        <v>34.659999800000001</v>
      </c>
      <c r="B3468">
        <v>0.4040012</v>
      </c>
      <c r="C3468">
        <f t="shared" si="54"/>
        <v>4.0400119999999999</v>
      </c>
    </row>
    <row r="3469" spans="1:3" x14ac:dyDescent="0.25">
      <c r="A3469">
        <v>34.670001999999997</v>
      </c>
      <c r="B3469">
        <v>0.40095619999999998</v>
      </c>
      <c r="C3469">
        <f t="shared" si="54"/>
        <v>4.0095619999999998</v>
      </c>
    </row>
    <row r="3470" spans="1:3" x14ac:dyDescent="0.25">
      <c r="A3470">
        <v>34.680000300000003</v>
      </c>
      <c r="B3470">
        <v>0.4296025</v>
      </c>
      <c r="C3470">
        <f t="shared" si="54"/>
        <v>4.2960250000000002</v>
      </c>
    </row>
    <row r="3471" spans="1:3" x14ac:dyDescent="0.25">
      <c r="A3471">
        <v>34.690002399999997</v>
      </c>
      <c r="B3471">
        <v>0.42585820000000002</v>
      </c>
      <c r="C3471">
        <f t="shared" si="54"/>
        <v>4.2585820000000005</v>
      </c>
    </row>
    <row r="3472" spans="1:3" x14ac:dyDescent="0.25">
      <c r="A3472">
        <v>34.700000799999998</v>
      </c>
      <c r="B3472">
        <v>0.42953370000000002</v>
      </c>
      <c r="C3472">
        <f t="shared" si="54"/>
        <v>4.295337</v>
      </c>
    </row>
    <row r="3473" spans="1:3" x14ac:dyDescent="0.25">
      <c r="A3473">
        <v>34.710002899999999</v>
      </c>
      <c r="B3473">
        <v>0.45115830000000001</v>
      </c>
      <c r="C3473">
        <f t="shared" si="54"/>
        <v>4.5115829999999999</v>
      </c>
    </row>
    <row r="3474" spans="1:3" x14ac:dyDescent="0.25">
      <c r="A3474">
        <v>34.720001199999999</v>
      </c>
      <c r="B3474">
        <v>0.44052249999999998</v>
      </c>
      <c r="C3474">
        <f t="shared" si="54"/>
        <v>4.4052249999999997</v>
      </c>
    </row>
    <row r="3475" spans="1:3" x14ac:dyDescent="0.25">
      <c r="A3475">
        <v>34.730003400000001</v>
      </c>
      <c r="B3475">
        <v>0.43051899999999999</v>
      </c>
      <c r="C3475">
        <f t="shared" si="54"/>
        <v>4.3051899999999996</v>
      </c>
    </row>
    <row r="3476" spans="1:3" x14ac:dyDescent="0.25">
      <c r="A3476">
        <v>34.740001700000001</v>
      </c>
      <c r="B3476">
        <v>0.43192829999999999</v>
      </c>
      <c r="C3476">
        <f t="shared" si="54"/>
        <v>4.3192829999999995</v>
      </c>
    </row>
    <row r="3477" spans="1:3" x14ac:dyDescent="0.25">
      <c r="A3477">
        <v>34.75</v>
      </c>
      <c r="B3477">
        <v>0.410611</v>
      </c>
      <c r="C3477">
        <f t="shared" si="54"/>
        <v>4.1061100000000001</v>
      </c>
    </row>
    <row r="3478" spans="1:3" x14ac:dyDescent="0.25">
      <c r="A3478">
        <v>34.760002100000001</v>
      </c>
      <c r="B3478">
        <v>0.42250690000000002</v>
      </c>
      <c r="C3478">
        <f t="shared" si="54"/>
        <v>4.2250690000000004</v>
      </c>
    </row>
    <row r="3479" spans="1:3" x14ac:dyDescent="0.25">
      <c r="A3479">
        <v>34.770000500000002</v>
      </c>
      <c r="B3479">
        <v>0.42429840000000002</v>
      </c>
      <c r="C3479">
        <f t="shared" si="54"/>
        <v>4.2429839999999999</v>
      </c>
    </row>
    <row r="3480" spans="1:3" x14ac:dyDescent="0.25">
      <c r="A3480">
        <v>34.780002600000003</v>
      </c>
      <c r="B3480">
        <v>0.42330000000000001</v>
      </c>
      <c r="C3480">
        <f t="shared" si="54"/>
        <v>4.2330000000000005</v>
      </c>
    </row>
    <row r="3481" spans="1:3" x14ac:dyDescent="0.25">
      <c r="A3481">
        <v>34.790000900000003</v>
      </c>
      <c r="B3481">
        <v>0.42512139999999998</v>
      </c>
      <c r="C3481">
        <f t="shared" si="54"/>
        <v>4.251214</v>
      </c>
    </row>
    <row r="3482" spans="1:3" x14ac:dyDescent="0.25">
      <c r="A3482">
        <v>34.800003099999998</v>
      </c>
      <c r="B3482">
        <v>0.43046719999999999</v>
      </c>
      <c r="C3482">
        <f t="shared" si="54"/>
        <v>4.3046720000000001</v>
      </c>
    </row>
    <row r="3483" spans="1:3" x14ac:dyDescent="0.25">
      <c r="A3483">
        <v>34.810001399999997</v>
      </c>
      <c r="B3483">
        <v>0.41338200000000003</v>
      </c>
      <c r="C3483">
        <f t="shared" si="54"/>
        <v>4.1338200000000001</v>
      </c>
    </row>
    <row r="3484" spans="1:3" x14ac:dyDescent="0.25">
      <c r="A3484">
        <v>34.820003499999999</v>
      </c>
      <c r="B3484">
        <v>0.39630670000000001</v>
      </c>
      <c r="C3484">
        <f t="shared" si="54"/>
        <v>3.9630670000000001</v>
      </c>
    </row>
    <row r="3485" spans="1:3" x14ac:dyDescent="0.25">
      <c r="A3485">
        <v>34.830001799999998</v>
      </c>
      <c r="B3485">
        <v>0.43100909999999998</v>
      </c>
      <c r="C3485">
        <f t="shared" si="54"/>
        <v>4.3100909999999999</v>
      </c>
    </row>
    <row r="3486" spans="1:3" x14ac:dyDescent="0.25">
      <c r="A3486">
        <v>34.840000199999999</v>
      </c>
      <c r="B3486">
        <v>0.45348899999999998</v>
      </c>
      <c r="C3486">
        <f t="shared" si="54"/>
        <v>4.5348899999999999</v>
      </c>
    </row>
    <row r="3487" spans="1:3" x14ac:dyDescent="0.25">
      <c r="A3487">
        <v>34.8500023</v>
      </c>
      <c r="B3487">
        <v>0.47034759999999998</v>
      </c>
      <c r="C3487">
        <f t="shared" si="54"/>
        <v>4.7034760000000002</v>
      </c>
    </row>
    <row r="3488" spans="1:3" x14ac:dyDescent="0.25">
      <c r="A3488">
        <v>34.860000599999999</v>
      </c>
      <c r="B3488">
        <v>0.46679399999999999</v>
      </c>
      <c r="C3488">
        <f t="shared" si="54"/>
        <v>4.6679399999999998</v>
      </c>
    </row>
    <row r="3489" spans="1:3" x14ac:dyDescent="0.25">
      <c r="A3489">
        <v>34.870002700000001</v>
      </c>
      <c r="B3489">
        <v>0.47120659999999998</v>
      </c>
      <c r="C3489">
        <f t="shared" si="54"/>
        <v>4.7120660000000001</v>
      </c>
    </row>
    <row r="3490" spans="1:3" x14ac:dyDescent="0.25">
      <c r="A3490">
        <v>34.880001100000001</v>
      </c>
      <c r="B3490">
        <v>0.45684279999999999</v>
      </c>
      <c r="C3490">
        <f t="shared" si="54"/>
        <v>4.5684279999999999</v>
      </c>
    </row>
    <row r="3491" spans="1:3" x14ac:dyDescent="0.25">
      <c r="A3491">
        <v>34.890003200000002</v>
      </c>
      <c r="B3491">
        <v>0.45648290000000002</v>
      </c>
      <c r="C3491">
        <f t="shared" si="54"/>
        <v>4.5648290000000005</v>
      </c>
    </row>
    <row r="3492" spans="1:3" x14ac:dyDescent="0.25">
      <c r="A3492">
        <v>34.900001500000002</v>
      </c>
      <c r="B3492">
        <v>0.42904170000000003</v>
      </c>
      <c r="C3492">
        <f t="shared" si="54"/>
        <v>4.2904170000000006</v>
      </c>
    </row>
    <row r="3493" spans="1:3" x14ac:dyDescent="0.25">
      <c r="A3493">
        <v>34.909999800000001</v>
      </c>
      <c r="B3493">
        <v>0.42382930000000002</v>
      </c>
      <c r="C3493">
        <f t="shared" si="54"/>
        <v>4.2382930000000005</v>
      </c>
    </row>
    <row r="3494" spans="1:3" x14ac:dyDescent="0.25">
      <c r="A3494">
        <v>34.920001999999997</v>
      </c>
      <c r="B3494">
        <v>0.4606132</v>
      </c>
      <c r="C3494">
        <f t="shared" si="54"/>
        <v>4.6061319999999997</v>
      </c>
    </row>
    <row r="3495" spans="1:3" x14ac:dyDescent="0.25">
      <c r="A3495">
        <v>34.930000300000003</v>
      </c>
      <c r="B3495">
        <v>0.41725839999999997</v>
      </c>
      <c r="C3495">
        <f t="shared" si="54"/>
        <v>4.1725839999999996</v>
      </c>
    </row>
    <row r="3496" spans="1:3" x14ac:dyDescent="0.25">
      <c r="A3496">
        <v>34.940002399999997</v>
      </c>
      <c r="B3496">
        <v>0.43403740000000002</v>
      </c>
      <c r="C3496">
        <f t="shared" si="54"/>
        <v>4.3403740000000006</v>
      </c>
    </row>
    <row r="3497" spans="1:3" x14ac:dyDescent="0.25">
      <c r="A3497">
        <v>34.950000799999998</v>
      </c>
      <c r="B3497">
        <v>0.44425730000000002</v>
      </c>
      <c r="C3497">
        <f t="shared" si="54"/>
        <v>4.4425730000000003</v>
      </c>
    </row>
    <row r="3498" spans="1:3" x14ac:dyDescent="0.25">
      <c r="A3498">
        <v>34.960002899999999</v>
      </c>
      <c r="B3498">
        <v>0.46620309999999998</v>
      </c>
      <c r="C3498">
        <f t="shared" si="54"/>
        <v>4.6620309999999998</v>
      </c>
    </row>
    <row r="3499" spans="1:3" x14ac:dyDescent="0.25">
      <c r="A3499">
        <v>34.970001199999999</v>
      </c>
      <c r="B3499">
        <v>0.41119349999999999</v>
      </c>
      <c r="C3499">
        <f t="shared" si="54"/>
        <v>4.1119349999999999</v>
      </c>
    </row>
    <row r="3500" spans="1:3" x14ac:dyDescent="0.25">
      <c r="A3500">
        <v>34.980003400000001</v>
      </c>
      <c r="B3500">
        <v>0.48074470000000002</v>
      </c>
      <c r="C3500">
        <f t="shared" si="54"/>
        <v>4.8074469999999998</v>
      </c>
    </row>
    <row r="3501" spans="1:3" x14ac:dyDescent="0.25">
      <c r="A3501">
        <v>34.990001700000001</v>
      </c>
      <c r="B3501">
        <v>0.45446599999999998</v>
      </c>
      <c r="C3501">
        <f t="shared" si="54"/>
        <v>4.5446599999999995</v>
      </c>
    </row>
    <row r="3502" spans="1:3" x14ac:dyDescent="0.25">
      <c r="A3502">
        <v>35</v>
      </c>
      <c r="B3502">
        <v>0.41641869999999997</v>
      </c>
      <c r="C3502">
        <f t="shared" si="54"/>
        <v>4.1641870000000001</v>
      </c>
    </row>
    <row r="3503" spans="1:3" x14ac:dyDescent="0.25">
      <c r="A3503">
        <v>35.010002100000001</v>
      </c>
      <c r="B3503">
        <v>0.45839800000000003</v>
      </c>
      <c r="C3503">
        <f t="shared" si="54"/>
        <v>4.5839800000000004</v>
      </c>
    </row>
    <row r="3504" spans="1:3" x14ac:dyDescent="0.25">
      <c r="A3504">
        <v>35.020000500000002</v>
      </c>
      <c r="B3504">
        <v>0.46787580000000001</v>
      </c>
      <c r="C3504">
        <f t="shared" si="54"/>
        <v>4.6787580000000002</v>
      </c>
    </row>
    <row r="3505" spans="1:3" x14ac:dyDescent="0.25">
      <c r="A3505">
        <v>35.030002600000003</v>
      </c>
      <c r="B3505">
        <v>0.45674999999999999</v>
      </c>
      <c r="C3505">
        <f t="shared" si="54"/>
        <v>4.5674999999999999</v>
      </c>
    </row>
    <row r="3506" spans="1:3" x14ac:dyDescent="0.25">
      <c r="A3506">
        <v>35.040000900000003</v>
      </c>
      <c r="B3506">
        <v>0.4692346</v>
      </c>
      <c r="C3506">
        <f t="shared" si="54"/>
        <v>4.6923459999999997</v>
      </c>
    </row>
    <row r="3507" spans="1:3" x14ac:dyDescent="0.25">
      <c r="A3507">
        <v>35.050003099999998</v>
      </c>
      <c r="B3507">
        <v>0.46666590000000002</v>
      </c>
      <c r="C3507">
        <f t="shared" si="54"/>
        <v>4.6666590000000001</v>
      </c>
    </row>
    <row r="3508" spans="1:3" x14ac:dyDescent="0.25">
      <c r="A3508">
        <v>35.060001399999997</v>
      </c>
      <c r="B3508">
        <v>0.45685880000000001</v>
      </c>
      <c r="C3508">
        <f t="shared" si="54"/>
        <v>4.5685880000000001</v>
      </c>
    </row>
    <row r="3509" spans="1:3" x14ac:dyDescent="0.25">
      <c r="A3509">
        <v>35.070003499999999</v>
      </c>
      <c r="B3509">
        <v>0.44548749999999998</v>
      </c>
      <c r="C3509">
        <f t="shared" si="54"/>
        <v>4.4548749999999995</v>
      </c>
    </row>
    <row r="3510" spans="1:3" x14ac:dyDescent="0.25">
      <c r="A3510">
        <v>35.080001799999998</v>
      </c>
      <c r="B3510">
        <v>0.45966220000000002</v>
      </c>
      <c r="C3510">
        <f t="shared" si="54"/>
        <v>4.596622</v>
      </c>
    </row>
    <row r="3511" spans="1:3" x14ac:dyDescent="0.25">
      <c r="A3511">
        <v>35.090000199999999</v>
      </c>
      <c r="B3511">
        <v>0.4364886</v>
      </c>
      <c r="C3511">
        <f t="shared" si="54"/>
        <v>4.3648860000000003</v>
      </c>
    </row>
    <row r="3512" spans="1:3" x14ac:dyDescent="0.25">
      <c r="A3512">
        <v>35.1000023</v>
      </c>
      <c r="B3512">
        <v>0.43051469999999997</v>
      </c>
      <c r="C3512">
        <f t="shared" si="54"/>
        <v>4.3051469999999998</v>
      </c>
    </row>
    <row r="3513" spans="1:3" x14ac:dyDescent="0.25">
      <c r="A3513">
        <v>35.110000599999999</v>
      </c>
      <c r="B3513">
        <v>0.44867570000000001</v>
      </c>
      <c r="C3513">
        <f t="shared" si="54"/>
        <v>4.4867569999999999</v>
      </c>
    </row>
    <row r="3514" spans="1:3" x14ac:dyDescent="0.25">
      <c r="A3514">
        <v>35.120002700000001</v>
      </c>
      <c r="B3514">
        <v>0.42891590000000002</v>
      </c>
      <c r="C3514">
        <f t="shared" si="54"/>
        <v>4.2891589999999997</v>
      </c>
    </row>
    <row r="3515" spans="1:3" x14ac:dyDescent="0.25">
      <c r="A3515">
        <v>35.130001100000001</v>
      </c>
      <c r="B3515">
        <v>0.452094</v>
      </c>
      <c r="C3515">
        <f t="shared" si="54"/>
        <v>4.5209399999999995</v>
      </c>
    </row>
    <row r="3516" spans="1:3" x14ac:dyDescent="0.25">
      <c r="A3516">
        <v>35.140003200000002</v>
      </c>
      <c r="B3516">
        <v>0.45961049999999998</v>
      </c>
      <c r="C3516">
        <f t="shared" si="54"/>
        <v>4.5961049999999997</v>
      </c>
    </row>
    <row r="3517" spans="1:3" x14ac:dyDescent="0.25">
      <c r="A3517">
        <v>35.150001500000002</v>
      </c>
      <c r="B3517">
        <v>0.44088539999999998</v>
      </c>
      <c r="C3517">
        <f t="shared" si="54"/>
        <v>4.4088539999999998</v>
      </c>
    </row>
    <row r="3518" spans="1:3" x14ac:dyDescent="0.25">
      <c r="A3518">
        <v>35.159999800000001</v>
      </c>
      <c r="B3518">
        <v>0.4364113</v>
      </c>
      <c r="C3518">
        <f t="shared" si="54"/>
        <v>4.3641129999999997</v>
      </c>
    </row>
    <row r="3519" spans="1:3" x14ac:dyDescent="0.25">
      <c r="A3519">
        <v>35.170001999999997</v>
      </c>
      <c r="B3519">
        <v>0.405086</v>
      </c>
      <c r="C3519">
        <f t="shared" si="54"/>
        <v>4.0508600000000001</v>
      </c>
    </row>
    <row r="3520" spans="1:3" x14ac:dyDescent="0.25">
      <c r="A3520">
        <v>35.180000300000003</v>
      </c>
      <c r="B3520">
        <v>0.41898590000000002</v>
      </c>
      <c r="C3520">
        <f t="shared" si="54"/>
        <v>4.1898590000000002</v>
      </c>
    </row>
    <row r="3521" spans="1:3" x14ac:dyDescent="0.25">
      <c r="A3521">
        <v>35.190002399999997</v>
      </c>
      <c r="B3521">
        <v>0.46616489999999999</v>
      </c>
      <c r="C3521">
        <f t="shared" si="54"/>
        <v>4.6616489999999997</v>
      </c>
    </row>
    <row r="3522" spans="1:3" x14ac:dyDescent="0.25">
      <c r="A3522">
        <v>35.200000799999998</v>
      </c>
      <c r="B3522">
        <v>0.46498899999999999</v>
      </c>
      <c r="C3522">
        <f t="shared" si="54"/>
        <v>4.6498900000000001</v>
      </c>
    </row>
    <row r="3523" spans="1:3" x14ac:dyDescent="0.25">
      <c r="A3523">
        <v>35.210002899999999</v>
      </c>
      <c r="B3523">
        <v>0.47900189999999998</v>
      </c>
      <c r="C3523">
        <f t="shared" ref="C3523:C3586" si="55">B3523*10</f>
        <v>4.790019</v>
      </c>
    </row>
    <row r="3524" spans="1:3" x14ac:dyDescent="0.25">
      <c r="A3524">
        <v>35.220001199999999</v>
      </c>
      <c r="B3524">
        <v>0.47397070000000002</v>
      </c>
      <c r="C3524">
        <f t="shared" si="55"/>
        <v>4.7397070000000001</v>
      </c>
    </row>
    <row r="3525" spans="1:3" x14ac:dyDescent="0.25">
      <c r="A3525">
        <v>35.230003400000001</v>
      </c>
      <c r="B3525">
        <v>0.45448620000000001</v>
      </c>
      <c r="C3525">
        <f t="shared" si="55"/>
        <v>4.5448620000000002</v>
      </c>
    </row>
    <row r="3526" spans="1:3" x14ac:dyDescent="0.25">
      <c r="A3526">
        <v>35.240001700000001</v>
      </c>
      <c r="B3526">
        <v>0.45790589999999998</v>
      </c>
      <c r="C3526">
        <f t="shared" si="55"/>
        <v>4.579059</v>
      </c>
    </row>
    <row r="3527" spans="1:3" x14ac:dyDescent="0.25">
      <c r="A3527">
        <v>35.25</v>
      </c>
      <c r="B3527">
        <v>0.42984149999999999</v>
      </c>
      <c r="C3527">
        <f t="shared" si="55"/>
        <v>4.2984150000000003</v>
      </c>
    </row>
    <row r="3528" spans="1:3" x14ac:dyDescent="0.25">
      <c r="A3528">
        <v>35.260002100000001</v>
      </c>
      <c r="B3528">
        <v>0.4330175</v>
      </c>
      <c r="C3528">
        <f t="shared" si="55"/>
        <v>4.3301749999999997</v>
      </c>
    </row>
    <row r="3529" spans="1:3" x14ac:dyDescent="0.25">
      <c r="A3529">
        <v>35.270000500000002</v>
      </c>
      <c r="B3529">
        <v>0.42948059999999999</v>
      </c>
      <c r="C3529">
        <f t="shared" si="55"/>
        <v>4.2948059999999995</v>
      </c>
    </row>
    <row r="3530" spans="1:3" x14ac:dyDescent="0.25">
      <c r="A3530">
        <v>35.280002600000003</v>
      </c>
      <c r="B3530">
        <v>0.42505199999999999</v>
      </c>
      <c r="C3530">
        <f t="shared" si="55"/>
        <v>4.2505199999999999</v>
      </c>
    </row>
    <row r="3531" spans="1:3" x14ac:dyDescent="0.25">
      <c r="A3531">
        <v>35.290000900000003</v>
      </c>
      <c r="B3531">
        <v>0.43386649999999999</v>
      </c>
      <c r="C3531">
        <f t="shared" si="55"/>
        <v>4.3386649999999998</v>
      </c>
    </row>
    <row r="3532" spans="1:3" x14ac:dyDescent="0.25">
      <c r="A3532">
        <v>35.300003099999998</v>
      </c>
      <c r="B3532">
        <v>0.45719609999999999</v>
      </c>
      <c r="C3532">
        <f t="shared" si="55"/>
        <v>4.5719609999999999</v>
      </c>
    </row>
    <row r="3533" spans="1:3" x14ac:dyDescent="0.25">
      <c r="A3533">
        <v>35.310001399999997</v>
      </c>
      <c r="B3533">
        <v>0.43574190000000002</v>
      </c>
      <c r="C3533">
        <f t="shared" si="55"/>
        <v>4.3574190000000002</v>
      </c>
    </row>
    <row r="3534" spans="1:3" x14ac:dyDescent="0.25">
      <c r="A3534">
        <v>35.320003499999999</v>
      </c>
      <c r="B3534">
        <v>0.41224480000000002</v>
      </c>
      <c r="C3534">
        <f t="shared" si="55"/>
        <v>4.1224480000000003</v>
      </c>
    </row>
    <row r="3535" spans="1:3" x14ac:dyDescent="0.25">
      <c r="A3535">
        <v>35.330001799999998</v>
      </c>
      <c r="B3535">
        <v>0.44827489999999998</v>
      </c>
      <c r="C3535">
        <f t="shared" si="55"/>
        <v>4.4827490000000001</v>
      </c>
    </row>
    <row r="3536" spans="1:3" x14ac:dyDescent="0.25">
      <c r="A3536">
        <v>35.340000199999999</v>
      </c>
      <c r="B3536">
        <v>0.4494319</v>
      </c>
      <c r="C3536">
        <f t="shared" si="55"/>
        <v>4.494319</v>
      </c>
    </row>
    <row r="3537" spans="1:3" x14ac:dyDescent="0.25">
      <c r="A3537">
        <v>35.3500023</v>
      </c>
      <c r="B3537">
        <v>0.48763630000000002</v>
      </c>
      <c r="C3537">
        <f t="shared" si="55"/>
        <v>4.8763630000000004</v>
      </c>
    </row>
    <row r="3538" spans="1:3" x14ac:dyDescent="0.25">
      <c r="A3538">
        <v>35.360000599999999</v>
      </c>
      <c r="B3538">
        <v>0.45798109999999997</v>
      </c>
      <c r="C3538">
        <f t="shared" si="55"/>
        <v>4.5798109999999994</v>
      </c>
    </row>
    <row r="3539" spans="1:3" x14ac:dyDescent="0.25">
      <c r="A3539">
        <v>35.370002700000001</v>
      </c>
      <c r="B3539">
        <v>0.46807009999999999</v>
      </c>
      <c r="C3539">
        <f t="shared" si="55"/>
        <v>4.680701</v>
      </c>
    </row>
    <row r="3540" spans="1:3" x14ac:dyDescent="0.25">
      <c r="A3540">
        <v>35.380001100000001</v>
      </c>
      <c r="B3540">
        <v>0.44552249999999999</v>
      </c>
      <c r="C3540">
        <f t="shared" si="55"/>
        <v>4.4552249999999995</v>
      </c>
    </row>
    <row r="3541" spans="1:3" x14ac:dyDescent="0.25">
      <c r="A3541">
        <v>35.390003200000002</v>
      </c>
      <c r="B3541">
        <v>0.49071520000000002</v>
      </c>
      <c r="C3541">
        <f t="shared" si="55"/>
        <v>4.907152</v>
      </c>
    </row>
    <row r="3542" spans="1:3" x14ac:dyDescent="0.25">
      <c r="A3542">
        <v>35.400001500000002</v>
      </c>
      <c r="B3542">
        <v>0.46173760000000003</v>
      </c>
      <c r="C3542">
        <f t="shared" si="55"/>
        <v>4.6173760000000001</v>
      </c>
    </row>
    <row r="3543" spans="1:3" x14ac:dyDescent="0.25">
      <c r="A3543">
        <v>35.409999800000001</v>
      </c>
      <c r="B3543">
        <v>0.41766439999999999</v>
      </c>
      <c r="C3543">
        <f t="shared" si="55"/>
        <v>4.1766439999999996</v>
      </c>
    </row>
    <row r="3544" spans="1:3" x14ac:dyDescent="0.25">
      <c r="A3544">
        <v>35.420001999999997</v>
      </c>
      <c r="B3544">
        <v>0.42319099999999998</v>
      </c>
      <c r="C3544">
        <f t="shared" si="55"/>
        <v>4.2319100000000001</v>
      </c>
    </row>
    <row r="3545" spans="1:3" x14ac:dyDescent="0.25">
      <c r="A3545">
        <v>35.430000300000003</v>
      </c>
      <c r="B3545">
        <v>0.44557259999999999</v>
      </c>
      <c r="C3545">
        <f t="shared" si="55"/>
        <v>4.4557260000000003</v>
      </c>
    </row>
    <row r="3546" spans="1:3" x14ac:dyDescent="0.25">
      <c r="A3546">
        <v>35.440002399999997</v>
      </c>
      <c r="B3546">
        <v>0.41382760000000002</v>
      </c>
      <c r="C3546">
        <f t="shared" si="55"/>
        <v>4.1382760000000003</v>
      </c>
    </row>
    <row r="3547" spans="1:3" x14ac:dyDescent="0.25">
      <c r="A3547">
        <v>35.450000799999998</v>
      </c>
      <c r="B3547">
        <v>0.44755600000000001</v>
      </c>
      <c r="C3547">
        <f t="shared" si="55"/>
        <v>4.4755599999999998</v>
      </c>
    </row>
    <row r="3548" spans="1:3" x14ac:dyDescent="0.25">
      <c r="A3548">
        <v>35.460002899999999</v>
      </c>
      <c r="B3548">
        <v>0.43460310000000002</v>
      </c>
      <c r="C3548">
        <f t="shared" si="55"/>
        <v>4.346031</v>
      </c>
    </row>
    <row r="3549" spans="1:3" x14ac:dyDescent="0.25">
      <c r="A3549">
        <v>35.470001199999999</v>
      </c>
      <c r="B3549">
        <v>0.44745980000000002</v>
      </c>
      <c r="C3549">
        <f t="shared" si="55"/>
        <v>4.4745980000000003</v>
      </c>
    </row>
    <row r="3550" spans="1:3" x14ac:dyDescent="0.25">
      <c r="A3550">
        <v>35.480003400000001</v>
      </c>
      <c r="B3550">
        <v>0.4457373</v>
      </c>
      <c r="C3550">
        <f t="shared" si="55"/>
        <v>4.4573730000000005</v>
      </c>
    </row>
    <row r="3551" spans="1:3" x14ac:dyDescent="0.25">
      <c r="A3551">
        <v>35.490001700000001</v>
      </c>
      <c r="B3551">
        <v>0.47655130000000001</v>
      </c>
      <c r="C3551">
        <f t="shared" si="55"/>
        <v>4.7655130000000003</v>
      </c>
    </row>
    <row r="3552" spans="1:3" x14ac:dyDescent="0.25">
      <c r="A3552">
        <v>35.5</v>
      </c>
      <c r="B3552">
        <v>0.50761350000000005</v>
      </c>
      <c r="C3552">
        <f t="shared" si="55"/>
        <v>5.0761350000000007</v>
      </c>
    </row>
    <row r="3553" spans="1:3" x14ac:dyDescent="0.25">
      <c r="A3553">
        <v>35.510002100000001</v>
      </c>
      <c r="B3553">
        <v>0.44638169999999999</v>
      </c>
      <c r="C3553">
        <f t="shared" si="55"/>
        <v>4.4638169999999997</v>
      </c>
    </row>
    <row r="3554" spans="1:3" x14ac:dyDescent="0.25">
      <c r="A3554">
        <v>35.520000500000002</v>
      </c>
      <c r="B3554">
        <v>0.45566440000000002</v>
      </c>
      <c r="C3554">
        <f t="shared" si="55"/>
        <v>4.5566440000000004</v>
      </c>
    </row>
    <row r="3555" spans="1:3" x14ac:dyDescent="0.25">
      <c r="A3555">
        <v>35.530002600000003</v>
      </c>
      <c r="B3555">
        <v>0.45233000000000001</v>
      </c>
      <c r="C3555">
        <f t="shared" si="55"/>
        <v>4.5232999999999999</v>
      </c>
    </row>
    <row r="3556" spans="1:3" x14ac:dyDescent="0.25">
      <c r="A3556">
        <v>35.540000900000003</v>
      </c>
      <c r="B3556">
        <v>0.45806839999999999</v>
      </c>
      <c r="C3556">
        <f t="shared" si="55"/>
        <v>4.5806839999999998</v>
      </c>
    </row>
    <row r="3557" spans="1:3" x14ac:dyDescent="0.25">
      <c r="A3557">
        <v>35.550003099999998</v>
      </c>
      <c r="B3557">
        <v>0.4483374</v>
      </c>
      <c r="C3557">
        <f t="shared" si="55"/>
        <v>4.4833739999999995</v>
      </c>
    </row>
    <row r="3558" spans="1:3" x14ac:dyDescent="0.25">
      <c r="A3558">
        <v>35.560001399999997</v>
      </c>
      <c r="B3558">
        <v>0.44528450000000003</v>
      </c>
      <c r="C3558">
        <f t="shared" si="55"/>
        <v>4.4528449999999999</v>
      </c>
    </row>
    <row r="3559" spans="1:3" x14ac:dyDescent="0.25">
      <c r="A3559">
        <v>35.570003499999999</v>
      </c>
      <c r="B3559">
        <v>0.43363400000000002</v>
      </c>
      <c r="C3559">
        <f t="shared" si="55"/>
        <v>4.3363399999999999</v>
      </c>
    </row>
    <row r="3560" spans="1:3" x14ac:dyDescent="0.25">
      <c r="A3560">
        <v>35.580001799999998</v>
      </c>
      <c r="B3560">
        <v>0.4952917</v>
      </c>
      <c r="C3560">
        <f t="shared" si="55"/>
        <v>4.9529170000000002</v>
      </c>
    </row>
    <row r="3561" spans="1:3" x14ac:dyDescent="0.25">
      <c r="A3561">
        <v>35.590000199999999</v>
      </c>
      <c r="B3561">
        <v>0.47861429999999999</v>
      </c>
      <c r="C3561">
        <f t="shared" si="55"/>
        <v>4.786143</v>
      </c>
    </row>
    <row r="3562" spans="1:3" x14ac:dyDescent="0.25">
      <c r="A3562">
        <v>35.6000023</v>
      </c>
      <c r="B3562">
        <v>0.49621680000000001</v>
      </c>
      <c r="C3562">
        <f t="shared" si="55"/>
        <v>4.9621680000000001</v>
      </c>
    </row>
    <row r="3563" spans="1:3" x14ac:dyDescent="0.25">
      <c r="A3563">
        <v>35.610000599999999</v>
      </c>
      <c r="B3563">
        <v>0.49762469999999998</v>
      </c>
      <c r="C3563">
        <f t="shared" si="55"/>
        <v>4.9762469999999999</v>
      </c>
    </row>
    <row r="3564" spans="1:3" x14ac:dyDescent="0.25">
      <c r="A3564">
        <v>35.620002700000001</v>
      </c>
      <c r="B3564">
        <v>0.52210219999999996</v>
      </c>
      <c r="C3564">
        <f t="shared" si="55"/>
        <v>5.2210219999999996</v>
      </c>
    </row>
    <row r="3565" spans="1:3" x14ac:dyDescent="0.25">
      <c r="A3565">
        <v>35.630001100000001</v>
      </c>
      <c r="B3565">
        <v>0.48355009999999998</v>
      </c>
      <c r="C3565">
        <f t="shared" si="55"/>
        <v>4.8355009999999998</v>
      </c>
    </row>
    <row r="3566" spans="1:3" x14ac:dyDescent="0.25">
      <c r="A3566">
        <v>35.640003200000002</v>
      </c>
      <c r="B3566">
        <v>0.51602139999999996</v>
      </c>
      <c r="C3566">
        <f t="shared" si="55"/>
        <v>5.1602139999999999</v>
      </c>
    </row>
    <row r="3567" spans="1:3" x14ac:dyDescent="0.25">
      <c r="A3567">
        <v>35.650001500000002</v>
      </c>
      <c r="B3567">
        <v>0.49339640000000001</v>
      </c>
      <c r="C3567">
        <f t="shared" si="55"/>
        <v>4.9339640000000005</v>
      </c>
    </row>
    <row r="3568" spans="1:3" x14ac:dyDescent="0.25">
      <c r="A3568">
        <v>35.659999800000001</v>
      </c>
      <c r="B3568">
        <v>0.52962679999999995</v>
      </c>
      <c r="C3568">
        <f t="shared" si="55"/>
        <v>5.2962679999999995</v>
      </c>
    </row>
    <row r="3569" spans="1:3" x14ac:dyDescent="0.25">
      <c r="A3569">
        <v>35.670001999999997</v>
      </c>
      <c r="B3569">
        <v>0.45444770000000001</v>
      </c>
      <c r="C3569">
        <f t="shared" si="55"/>
        <v>4.5444770000000005</v>
      </c>
    </row>
    <row r="3570" spans="1:3" x14ac:dyDescent="0.25">
      <c r="A3570">
        <v>35.680000300000003</v>
      </c>
      <c r="B3570">
        <v>0.43294189999999999</v>
      </c>
      <c r="C3570">
        <f t="shared" si="55"/>
        <v>4.3294189999999997</v>
      </c>
    </row>
    <row r="3571" spans="1:3" x14ac:dyDescent="0.25">
      <c r="A3571">
        <v>35.690002399999997</v>
      </c>
      <c r="B3571">
        <v>0.43674580000000002</v>
      </c>
      <c r="C3571">
        <f t="shared" si="55"/>
        <v>4.3674580000000001</v>
      </c>
    </row>
    <row r="3572" spans="1:3" x14ac:dyDescent="0.25">
      <c r="A3572">
        <v>35.700000799999998</v>
      </c>
      <c r="B3572">
        <v>0.46694269999999999</v>
      </c>
      <c r="C3572">
        <f t="shared" si="55"/>
        <v>4.6694269999999998</v>
      </c>
    </row>
    <row r="3573" spans="1:3" x14ac:dyDescent="0.25">
      <c r="A3573">
        <v>35.710002899999999</v>
      </c>
      <c r="B3573">
        <v>0.45987139999999999</v>
      </c>
      <c r="C3573">
        <f t="shared" si="55"/>
        <v>4.5987140000000002</v>
      </c>
    </row>
    <row r="3574" spans="1:3" x14ac:dyDescent="0.25">
      <c r="A3574">
        <v>35.720001199999999</v>
      </c>
      <c r="B3574">
        <v>0.45423370000000002</v>
      </c>
      <c r="C3574">
        <f t="shared" si="55"/>
        <v>4.5423369999999998</v>
      </c>
    </row>
    <row r="3575" spans="1:3" x14ac:dyDescent="0.25">
      <c r="A3575">
        <v>35.730003400000001</v>
      </c>
      <c r="B3575">
        <v>0.47870200000000002</v>
      </c>
      <c r="C3575">
        <f t="shared" si="55"/>
        <v>4.7870200000000001</v>
      </c>
    </row>
    <row r="3576" spans="1:3" x14ac:dyDescent="0.25">
      <c r="A3576">
        <v>35.740001700000001</v>
      </c>
      <c r="B3576">
        <v>0.4627906</v>
      </c>
      <c r="C3576">
        <f t="shared" si="55"/>
        <v>4.6279060000000003</v>
      </c>
    </row>
    <row r="3577" spans="1:3" x14ac:dyDescent="0.25">
      <c r="A3577">
        <v>35.75</v>
      </c>
      <c r="B3577">
        <v>0.4909268</v>
      </c>
      <c r="C3577">
        <f t="shared" si="55"/>
        <v>4.909268</v>
      </c>
    </row>
    <row r="3578" spans="1:3" x14ac:dyDescent="0.25">
      <c r="A3578">
        <v>35.760002100000001</v>
      </c>
      <c r="B3578">
        <v>0.49722699999999997</v>
      </c>
      <c r="C3578">
        <f t="shared" si="55"/>
        <v>4.97227</v>
      </c>
    </row>
    <row r="3579" spans="1:3" x14ac:dyDescent="0.25">
      <c r="A3579">
        <v>35.770000500000002</v>
      </c>
      <c r="B3579">
        <v>0.46972439999999999</v>
      </c>
      <c r="C3579">
        <f t="shared" si="55"/>
        <v>4.6972439999999995</v>
      </c>
    </row>
    <row r="3580" spans="1:3" x14ac:dyDescent="0.25">
      <c r="A3580">
        <v>35.780002600000003</v>
      </c>
      <c r="B3580">
        <v>0.4657483</v>
      </c>
      <c r="C3580">
        <f t="shared" si="55"/>
        <v>4.657483</v>
      </c>
    </row>
    <row r="3581" spans="1:3" x14ac:dyDescent="0.25">
      <c r="A3581">
        <v>35.790000900000003</v>
      </c>
      <c r="B3581">
        <v>0.47167350000000002</v>
      </c>
      <c r="C3581">
        <f t="shared" si="55"/>
        <v>4.7167349999999999</v>
      </c>
    </row>
    <row r="3582" spans="1:3" x14ac:dyDescent="0.25">
      <c r="A3582">
        <v>35.800003099999998</v>
      </c>
      <c r="B3582">
        <v>0.54804640000000004</v>
      </c>
      <c r="C3582">
        <f t="shared" si="55"/>
        <v>5.4804640000000004</v>
      </c>
    </row>
    <row r="3583" spans="1:3" x14ac:dyDescent="0.25">
      <c r="A3583">
        <v>35.810001399999997</v>
      </c>
      <c r="B3583">
        <v>0.54559489999999999</v>
      </c>
      <c r="C3583">
        <f t="shared" si="55"/>
        <v>5.4559490000000004</v>
      </c>
    </row>
    <row r="3584" spans="1:3" x14ac:dyDescent="0.25">
      <c r="A3584">
        <v>35.820003499999999</v>
      </c>
      <c r="B3584">
        <v>0.53295950000000003</v>
      </c>
      <c r="C3584">
        <f t="shared" si="55"/>
        <v>5.3295950000000003</v>
      </c>
    </row>
    <row r="3585" spans="1:3" x14ac:dyDescent="0.25">
      <c r="A3585">
        <v>35.830001799999998</v>
      </c>
      <c r="B3585">
        <v>0.48746879999999998</v>
      </c>
      <c r="C3585">
        <f t="shared" si="55"/>
        <v>4.8746879999999999</v>
      </c>
    </row>
    <row r="3586" spans="1:3" x14ac:dyDescent="0.25">
      <c r="A3586">
        <v>35.840000199999999</v>
      </c>
      <c r="B3586">
        <v>0.48686950000000001</v>
      </c>
      <c r="C3586">
        <f t="shared" si="55"/>
        <v>4.8686949999999998</v>
      </c>
    </row>
    <row r="3587" spans="1:3" x14ac:dyDescent="0.25">
      <c r="A3587">
        <v>35.8500023</v>
      </c>
      <c r="B3587">
        <v>0.53389050000000005</v>
      </c>
      <c r="C3587">
        <f t="shared" ref="C3587:C3650" si="56">B3587*10</f>
        <v>5.3389050000000005</v>
      </c>
    </row>
    <row r="3588" spans="1:3" x14ac:dyDescent="0.25">
      <c r="A3588">
        <v>35.860000599999999</v>
      </c>
      <c r="B3588">
        <v>0.59234299999999995</v>
      </c>
      <c r="C3588">
        <f t="shared" si="56"/>
        <v>5.9234299999999998</v>
      </c>
    </row>
    <row r="3589" spans="1:3" x14ac:dyDescent="0.25">
      <c r="A3589">
        <v>35.870002700000001</v>
      </c>
      <c r="B3589">
        <v>0.55564179999999996</v>
      </c>
      <c r="C3589">
        <f t="shared" si="56"/>
        <v>5.5564179999999999</v>
      </c>
    </row>
    <row r="3590" spans="1:3" x14ac:dyDescent="0.25">
      <c r="A3590">
        <v>35.880001100000001</v>
      </c>
      <c r="B3590">
        <v>0.57305209999999995</v>
      </c>
      <c r="C3590">
        <f t="shared" si="56"/>
        <v>5.7305209999999995</v>
      </c>
    </row>
    <row r="3591" spans="1:3" x14ac:dyDescent="0.25">
      <c r="A3591">
        <v>35.890003200000002</v>
      </c>
      <c r="B3591">
        <v>0.5517803</v>
      </c>
      <c r="C3591">
        <f t="shared" si="56"/>
        <v>5.5178029999999998</v>
      </c>
    </row>
    <row r="3592" spans="1:3" x14ac:dyDescent="0.25">
      <c r="A3592">
        <v>35.900001500000002</v>
      </c>
      <c r="B3592">
        <v>0.54916109999999996</v>
      </c>
      <c r="C3592">
        <f t="shared" si="56"/>
        <v>5.4916109999999998</v>
      </c>
    </row>
    <row r="3593" spans="1:3" x14ac:dyDescent="0.25">
      <c r="A3593">
        <v>35.909999800000001</v>
      </c>
      <c r="B3593">
        <v>0.58016040000000002</v>
      </c>
      <c r="C3593">
        <f t="shared" si="56"/>
        <v>5.8016040000000002</v>
      </c>
    </row>
    <row r="3594" spans="1:3" x14ac:dyDescent="0.25">
      <c r="A3594">
        <v>35.920001999999997</v>
      </c>
      <c r="B3594">
        <v>0.53069540000000004</v>
      </c>
      <c r="C3594">
        <f t="shared" si="56"/>
        <v>5.3069540000000002</v>
      </c>
    </row>
    <row r="3595" spans="1:3" x14ac:dyDescent="0.25">
      <c r="A3595">
        <v>35.930000300000003</v>
      </c>
      <c r="B3595">
        <v>0.55892839999999999</v>
      </c>
      <c r="C3595">
        <f t="shared" si="56"/>
        <v>5.5892840000000001</v>
      </c>
    </row>
    <row r="3596" spans="1:3" x14ac:dyDescent="0.25">
      <c r="A3596">
        <v>35.940002399999997</v>
      </c>
      <c r="B3596">
        <v>0.56910649999999996</v>
      </c>
      <c r="C3596">
        <f t="shared" si="56"/>
        <v>5.691065</v>
      </c>
    </row>
    <row r="3597" spans="1:3" x14ac:dyDescent="0.25">
      <c r="A3597">
        <v>35.950000799999998</v>
      </c>
      <c r="B3597">
        <v>0.58778629999999998</v>
      </c>
      <c r="C3597">
        <f t="shared" si="56"/>
        <v>5.8778629999999996</v>
      </c>
    </row>
    <row r="3598" spans="1:3" x14ac:dyDescent="0.25">
      <c r="A3598">
        <v>35.960002899999999</v>
      </c>
      <c r="B3598">
        <v>0.55014149999999995</v>
      </c>
      <c r="C3598">
        <f t="shared" si="56"/>
        <v>5.5014149999999997</v>
      </c>
    </row>
    <row r="3599" spans="1:3" x14ac:dyDescent="0.25">
      <c r="A3599">
        <v>35.970001199999999</v>
      </c>
      <c r="B3599">
        <v>0.53246039999999994</v>
      </c>
      <c r="C3599">
        <f t="shared" si="56"/>
        <v>5.324603999999999</v>
      </c>
    </row>
    <row r="3600" spans="1:3" x14ac:dyDescent="0.25">
      <c r="A3600">
        <v>35.980003400000001</v>
      </c>
      <c r="B3600">
        <v>0.53207300000000002</v>
      </c>
      <c r="C3600">
        <f t="shared" si="56"/>
        <v>5.3207300000000002</v>
      </c>
    </row>
    <row r="3601" spans="1:3" x14ac:dyDescent="0.25">
      <c r="A3601">
        <v>35.990001700000001</v>
      </c>
      <c r="B3601">
        <v>0.55667690000000003</v>
      </c>
      <c r="C3601">
        <f t="shared" si="56"/>
        <v>5.5667690000000007</v>
      </c>
    </row>
    <row r="3602" spans="1:3" x14ac:dyDescent="0.25">
      <c r="A3602">
        <v>36</v>
      </c>
      <c r="B3602">
        <v>0.51934190000000002</v>
      </c>
      <c r="C3602">
        <f t="shared" si="56"/>
        <v>5.1934190000000005</v>
      </c>
    </row>
    <row r="3603" spans="1:3" x14ac:dyDescent="0.25">
      <c r="A3603">
        <v>36.010002100000001</v>
      </c>
      <c r="B3603">
        <v>0.51456279999999999</v>
      </c>
      <c r="C3603">
        <f t="shared" si="56"/>
        <v>5.1456280000000003</v>
      </c>
    </row>
    <row r="3604" spans="1:3" x14ac:dyDescent="0.25">
      <c r="A3604">
        <v>36.020000500000002</v>
      </c>
      <c r="B3604">
        <v>0.50846849999999999</v>
      </c>
      <c r="C3604">
        <f t="shared" si="56"/>
        <v>5.0846850000000003</v>
      </c>
    </row>
    <row r="3605" spans="1:3" x14ac:dyDescent="0.25">
      <c r="A3605">
        <v>36.030002600000003</v>
      </c>
      <c r="B3605">
        <v>0.52612939999999997</v>
      </c>
      <c r="C3605">
        <f t="shared" si="56"/>
        <v>5.2612939999999995</v>
      </c>
    </row>
    <row r="3606" spans="1:3" x14ac:dyDescent="0.25">
      <c r="A3606">
        <v>36.040000900000003</v>
      </c>
      <c r="B3606">
        <v>0.50979319999999995</v>
      </c>
      <c r="C3606">
        <f t="shared" si="56"/>
        <v>5.0979319999999992</v>
      </c>
    </row>
    <row r="3607" spans="1:3" x14ac:dyDescent="0.25">
      <c r="A3607">
        <v>36.050003099999998</v>
      </c>
      <c r="B3607">
        <v>0.48497129999999999</v>
      </c>
      <c r="C3607">
        <f t="shared" si="56"/>
        <v>4.8497129999999995</v>
      </c>
    </row>
    <row r="3608" spans="1:3" x14ac:dyDescent="0.25">
      <c r="A3608">
        <v>36.060001399999997</v>
      </c>
      <c r="B3608">
        <v>0.49493710000000002</v>
      </c>
      <c r="C3608">
        <f t="shared" si="56"/>
        <v>4.9493710000000002</v>
      </c>
    </row>
    <row r="3609" spans="1:3" x14ac:dyDescent="0.25">
      <c r="A3609">
        <v>36.070003499999999</v>
      </c>
      <c r="B3609">
        <v>0.49048320000000001</v>
      </c>
      <c r="C3609">
        <f t="shared" si="56"/>
        <v>4.9048319999999999</v>
      </c>
    </row>
    <row r="3610" spans="1:3" x14ac:dyDescent="0.25">
      <c r="A3610">
        <v>36.080001799999998</v>
      </c>
      <c r="B3610">
        <v>0.3907873</v>
      </c>
      <c r="C3610">
        <f t="shared" si="56"/>
        <v>3.9078729999999999</v>
      </c>
    </row>
    <row r="3611" spans="1:3" x14ac:dyDescent="0.25">
      <c r="A3611">
        <v>36.090000199999999</v>
      </c>
      <c r="B3611">
        <v>0.49189090000000002</v>
      </c>
      <c r="C3611">
        <f t="shared" si="56"/>
        <v>4.9189090000000002</v>
      </c>
    </row>
    <row r="3612" spans="1:3" x14ac:dyDescent="0.25">
      <c r="A3612">
        <v>36.1000023</v>
      </c>
      <c r="B3612">
        <v>0.4849251</v>
      </c>
      <c r="C3612">
        <f t="shared" si="56"/>
        <v>4.8492509999999998</v>
      </c>
    </row>
    <row r="3613" spans="1:3" x14ac:dyDescent="0.25">
      <c r="A3613">
        <v>36.110000599999999</v>
      </c>
      <c r="B3613">
        <v>0.49041829999999997</v>
      </c>
      <c r="C3613">
        <f t="shared" si="56"/>
        <v>4.9041829999999997</v>
      </c>
    </row>
    <row r="3614" spans="1:3" x14ac:dyDescent="0.25">
      <c r="A3614">
        <v>36.120002700000001</v>
      </c>
      <c r="B3614">
        <v>0.49815130000000002</v>
      </c>
      <c r="C3614">
        <f t="shared" si="56"/>
        <v>4.9815130000000005</v>
      </c>
    </row>
    <row r="3615" spans="1:3" x14ac:dyDescent="0.25">
      <c r="A3615">
        <v>36.130001100000001</v>
      </c>
      <c r="B3615">
        <v>0.48403249999999998</v>
      </c>
      <c r="C3615">
        <f t="shared" si="56"/>
        <v>4.840325</v>
      </c>
    </row>
    <row r="3616" spans="1:3" x14ac:dyDescent="0.25">
      <c r="A3616">
        <v>36.140003200000002</v>
      </c>
      <c r="B3616">
        <v>0.51293599999999995</v>
      </c>
      <c r="C3616">
        <f t="shared" si="56"/>
        <v>5.1293599999999993</v>
      </c>
    </row>
    <row r="3617" spans="1:3" x14ac:dyDescent="0.25">
      <c r="A3617">
        <v>36.150001500000002</v>
      </c>
      <c r="B3617">
        <v>0.50530549999999996</v>
      </c>
      <c r="C3617">
        <f t="shared" si="56"/>
        <v>5.0530549999999996</v>
      </c>
    </row>
    <row r="3618" spans="1:3" x14ac:dyDescent="0.25">
      <c r="A3618">
        <v>36.159999800000001</v>
      </c>
      <c r="B3618">
        <v>0.52773729999999996</v>
      </c>
      <c r="C3618">
        <f t="shared" si="56"/>
        <v>5.2773729999999999</v>
      </c>
    </row>
    <row r="3619" spans="1:3" x14ac:dyDescent="0.25">
      <c r="A3619">
        <v>36.170001999999997</v>
      </c>
      <c r="B3619">
        <v>0.48128700000000002</v>
      </c>
      <c r="C3619">
        <f t="shared" si="56"/>
        <v>4.8128700000000002</v>
      </c>
    </row>
    <row r="3620" spans="1:3" x14ac:dyDescent="0.25">
      <c r="A3620">
        <v>36.180000300000003</v>
      </c>
      <c r="B3620">
        <v>0.4753001</v>
      </c>
      <c r="C3620">
        <f t="shared" si="56"/>
        <v>4.7530010000000003</v>
      </c>
    </row>
    <row r="3621" spans="1:3" x14ac:dyDescent="0.25">
      <c r="A3621">
        <v>36.190002399999997</v>
      </c>
      <c r="B3621">
        <v>0.53389500000000001</v>
      </c>
      <c r="C3621">
        <f t="shared" si="56"/>
        <v>5.3389500000000005</v>
      </c>
    </row>
    <row r="3622" spans="1:3" x14ac:dyDescent="0.25">
      <c r="A3622">
        <v>36.200000799999998</v>
      </c>
      <c r="B3622">
        <v>0.53037659999999998</v>
      </c>
      <c r="C3622">
        <f t="shared" si="56"/>
        <v>5.3037659999999995</v>
      </c>
    </row>
    <row r="3623" spans="1:3" x14ac:dyDescent="0.25">
      <c r="A3623">
        <v>36.210002899999999</v>
      </c>
      <c r="B3623">
        <v>0.55334640000000002</v>
      </c>
      <c r="C3623">
        <f t="shared" si="56"/>
        <v>5.5334640000000004</v>
      </c>
    </row>
    <row r="3624" spans="1:3" x14ac:dyDescent="0.25">
      <c r="A3624">
        <v>36.220001199999999</v>
      </c>
      <c r="B3624">
        <v>0.57224739999999996</v>
      </c>
      <c r="C3624">
        <f t="shared" si="56"/>
        <v>5.7224740000000001</v>
      </c>
    </row>
    <row r="3625" spans="1:3" x14ac:dyDescent="0.25">
      <c r="A3625">
        <v>36.230003400000001</v>
      </c>
      <c r="B3625">
        <v>0.57853019999999999</v>
      </c>
      <c r="C3625">
        <f t="shared" si="56"/>
        <v>5.7853019999999997</v>
      </c>
    </row>
    <row r="3626" spans="1:3" x14ac:dyDescent="0.25">
      <c r="A3626">
        <v>36.240001700000001</v>
      </c>
      <c r="B3626">
        <v>0.57069590000000003</v>
      </c>
      <c r="C3626">
        <f t="shared" si="56"/>
        <v>5.7069590000000003</v>
      </c>
    </row>
    <row r="3627" spans="1:3" x14ac:dyDescent="0.25">
      <c r="A3627">
        <v>36.25</v>
      </c>
      <c r="B3627">
        <v>0.53950670000000001</v>
      </c>
      <c r="C3627">
        <f t="shared" si="56"/>
        <v>5.3950670000000001</v>
      </c>
    </row>
    <row r="3628" spans="1:3" x14ac:dyDescent="0.25">
      <c r="A3628">
        <v>36.260002100000001</v>
      </c>
      <c r="B3628">
        <v>0.48650409999999999</v>
      </c>
      <c r="C3628">
        <f t="shared" si="56"/>
        <v>4.8650409999999997</v>
      </c>
    </row>
    <row r="3629" spans="1:3" x14ac:dyDescent="0.25">
      <c r="A3629">
        <v>36.270000500000002</v>
      </c>
      <c r="B3629">
        <v>0.51102650000000005</v>
      </c>
      <c r="C3629">
        <f t="shared" si="56"/>
        <v>5.1102650000000001</v>
      </c>
    </row>
    <row r="3630" spans="1:3" x14ac:dyDescent="0.25">
      <c r="A3630">
        <v>36.280002600000003</v>
      </c>
      <c r="B3630">
        <v>0.49074689999999999</v>
      </c>
      <c r="C3630">
        <f t="shared" si="56"/>
        <v>4.9074689999999999</v>
      </c>
    </row>
    <row r="3631" spans="1:3" x14ac:dyDescent="0.25">
      <c r="A3631">
        <v>36.290000900000003</v>
      </c>
      <c r="B3631">
        <v>0.50327580000000005</v>
      </c>
      <c r="C3631">
        <f t="shared" si="56"/>
        <v>5.0327580000000003</v>
      </c>
    </row>
    <row r="3632" spans="1:3" x14ac:dyDescent="0.25">
      <c r="A3632">
        <v>36.300003099999998</v>
      </c>
      <c r="B3632">
        <v>0.54207780000000005</v>
      </c>
      <c r="C3632">
        <f t="shared" si="56"/>
        <v>5.4207780000000003</v>
      </c>
    </row>
    <row r="3633" spans="1:3" x14ac:dyDescent="0.25">
      <c r="A3633">
        <v>36.310001399999997</v>
      </c>
      <c r="B3633">
        <v>0.54492569999999996</v>
      </c>
      <c r="C3633">
        <f t="shared" si="56"/>
        <v>5.4492569999999994</v>
      </c>
    </row>
    <row r="3634" spans="1:3" x14ac:dyDescent="0.25">
      <c r="A3634">
        <v>36.320003499999999</v>
      </c>
      <c r="B3634">
        <v>0.49229650000000003</v>
      </c>
      <c r="C3634">
        <f t="shared" si="56"/>
        <v>4.9229650000000005</v>
      </c>
    </row>
    <row r="3635" spans="1:3" x14ac:dyDescent="0.25">
      <c r="A3635">
        <v>36.330001799999998</v>
      </c>
      <c r="B3635">
        <v>0.47112480000000001</v>
      </c>
      <c r="C3635">
        <f t="shared" si="56"/>
        <v>4.7112480000000003</v>
      </c>
    </row>
    <row r="3636" spans="1:3" x14ac:dyDescent="0.25">
      <c r="A3636">
        <v>36.340000199999999</v>
      </c>
      <c r="B3636">
        <v>0.56045739999999999</v>
      </c>
      <c r="C3636">
        <f t="shared" si="56"/>
        <v>5.6045739999999995</v>
      </c>
    </row>
    <row r="3637" spans="1:3" x14ac:dyDescent="0.25">
      <c r="A3637">
        <v>36.3500023</v>
      </c>
      <c r="B3637">
        <v>0.55785790000000002</v>
      </c>
      <c r="C3637">
        <f t="shared" si="56"/>
        <v>5.5785790000000004</v>
      </c>
    </row>
    <row r="3638" spans="1:3" x14ac:dyDescent="0.25">
      <c r="A3638">
        <v>36.360000599999999</v>
      </c>
      <c r="B3638">
        <v>0.55391959999999996</v>
      </c>
      <c r="C3638">
        <f t="shared" si="56"/>
        <v>5.5391959999999996</v>
      </c>
    </row>
    <row r="3639" spans="1:3" x14ac:dyDescent="0.25">
      <c r="A3639">
        <v>36.370002700000001</v>
      </c>
      <c r="B3639">
        <v>0.57281400000000005</v>
      </c>
      <c r="C3639">
        <f t="shared" si="56"/>
        <v>5.7281400000000007</v>
      </c>
    </row>
    <row r="3640" spans="1:3" x14ac:dyDescent="0.25">
      <c r="A3640">
        <v>36.380001100000001</v>
      </c>
      <c r="B3640">
        <v>0.52218509999999996</v>
      </c>
      <c r="C3640">
        <f t="shared" si="56"/>
        <v>5.2218509999999991</v>
      </c>
    </row>
    <row r="3641" spans="1:3" x14ac:dyDescent="0.25">
      <c r="A3641">
        <v>36.390003200000002</v>
      </c>
      <c r="B3641">
        <v>0.51893940000000005</v>
      </c>
      <c r="C3641">
        <f t="shared" si="56"/>
        <v>5.1893940000000001</v>
      </c>
    </row>
    <row r="3642" spans="1:3" x14ac:dyDescent="0.25">
      <c r="A3642">
        <v>36.400001500000002</v>
      </c>
      <c r="B3642">
        <v>0.4675629</v>
      </c>
      <c r="C3642">
        <f t="shared" si="56"/>
        <v>4.6756289999999998</v>
      </c>
    </row>
    <row r="3643" spans="1:3" x14ac:dyDescent="0.25">
      <c r="A3643">
        <v>36.409999800000001</v>
      </c>
      <c r="B3643">
        <v>0.52506260000000005</v>
      </c>
      <c r="C3643">
        <f t="shared" si="56"/>
        <v>5.2506260000000005</v>
      </c>
    </row>
    <row r="3644" spans="1:3" x14ac:dyDescent="0.25">
      <c r="A3644">
        <v>36.420001999999997</v>
      </c>
      <c r="B3644">
        <v>0.46728799999999998</v>
      </c>
      <c r="C3644">
        <f t="shared" si="56"/>
        <v>4.6728800000000001</v>
      </c>
    </row>
    <row r="3645" spans="1:3" x14ac:dyDescent="0.25">
      <c r="A3645">
        <v>36.430000300000003</v>
      </c>
      <c r="B3645">
        <v>0.4490094</v>
      </c>
      <c r="C3645">
        <f t="shared" si="56"/>
        <v>4.490094</v>
      </c>
    </row>
    <row r="3646" spans="1:3" x14ac:dyDescent="0.25">
      <c r="A3646">
        <v>36.440002399999997</v>
      </c>
      <c r="B3646">
        <v>0.46089340000000001</v>
      </c>
      <c r="C3646">
        <f t="shared" si="56"/>
        <v>4.6089339999999996</v>
      </c>
    </row>
    <row r="3647" spans="1:3" x14ac:dyDescent="0.25">
      <c r="A3647">
        <v>36.450000799999998</v>
      </c>
      <c r="B3647">
        <v>0.52312230000000004</v>
      </c>
      <c r="C3647">
        <f t="shared" si="56"/>
        <v>5.231223</v>
      </c>
    </row>
    <row r="3648" spans="1:3" x14ac:dyDescent="0.25">
      <c r="A3648">
        <v>36.460002899999999</v>
      </c>
      <c r="B3648">
        <v>0.52025809999999995</v>
      </c>
      <c r="C3648">
        <f t="shared" si="56"/>
        <v>5.2025809999999995</v>
      </c>
    </row>
    <row r="3649" spans="1:3" x14ac:dyDescent="0.25">
      <c r="A3649">
        <v>36.470001199999999</v>
      </c>
      <c r="B3649">
        <v>0.51943589999999995</v>
      </c>
      <c r="C3649">
        <f t="shared" si="56"/>
        <v>5.1943589999999995</v>
      </c>
    </row>
    <row r="3650" spans="1:3" x14ac:dyDescent="0.25">
      <c r="A3650">
        <v>36.480003400000001</v>
      </c>
      <c r="B3650">
        <v>0.55299169999999997</v>
      </c>
      <c r="C3650">
        <f t="shared" si="56"/>
        <v>5.5299169999999993</v>
      </c>
    </row>
    <row r="3651" spans="1:3" x14ac:dyDescent="0.25">
      <c r="A3651">
        <v>36.490001700000001</v>
      </c>
      <c r="B3651">
        <v>0.52782680000000004</v>
      </c>
      <c r="C3651">
        <f t="shared" ref="C3651:C3714" si="57">B3651*10</f>
        <v>5.2782680000000006</v>
      </c>
    </row>
    <row r="3652" spans="1:3" x14ac:dyDescent="0.25">
      <c r="A3652">
        <v>36.5</v>
      </c>
      <c r="B3652">
        <v>0.51095040000000003</v>
      </c>
      <c r="C3652">
        <f t="shared" si="57"/>
        <v>5.1095040000000003</v>
      </c>
    </row>
    <row r="3653" spans="1:3" x14ac:dyDescent="0.25">
      <c r="A3653">
        <v>36.510002100000001</v>
      </c>
      <c r="B3653">
        <v>0.5053955</v>
      </c>
      <c r="C3653">
        <f t="shared" si="57"/>
        <v>5.0539550000000002</v>
      </c>
    </row>
    <row r="3654" spans="1:3" x14ac:dyDescent="0.25">
      <c r="A3654">
        <v>36.520000500000002</v>
      </c>
      <c r="B3654">
        <v>0.48913050000000002</v>
      </c>
      <c r="C3654">
        <f t="shared" si="57"/>
        <v>4.891305</v>
      </c>
    </row>
    <row r="3655" spans="1:3" x14ac:dyDescent="0.25">
      <c r="A3655">
        <v>36.530002600000003</v>
      </c>
      <c r="B3655">
        <v>0.55093619999999999</v>
      </c>
      <c r="C3655">
        <f t="shared" si="57"/>
        <v>5.5093619999999994</v>
      </c>
    </row>
    <row r="3656" spans="1:3" x14ac:dyDescent="0.25">
      <c r="A3656">
        <v>36.540000900000003</v>
      </c>
      <c r="B3656">
        <v>0.57210340000000004</v>
      </c>
      <c r="C3656">
        <f t="shared" si="57"/>
        <v>5.7210340000000004</v>
      </c>
    </row>
    <row r="3657" spans="1:3" x14ac:dyDescent="0.25">
      <c r="A3657">
        <v>36.550003099999998</v>
      </c>
      <c r="B3657">
        <v>0.51680199999999998</v>
      </c>
      <c r="C3657">
        <f t="shared" si="57"/>
        <v>5.1680200000000003</v>
      </c>
    </row>
    <row r="3658" spans="1:3" x14ac:dyDescent="0.25">
      <c r="A3658">
        <v>36.560001399999997</v>
      </c>
      <c r="B3658">
        <v>0.57714069999999995</v>
      </c>
      <c r="C3658">
        <f t="shared" si="57"/>
        <v>5.771407</v>
      </c>
    </row>
    <row r="3659" spans="1:3" x14ac:dyDescent="0.25">
      <c r="A3659">
        <v>36.570003499999999</v>
      </c>
      <c r="B3659">
        <v>0.58826440000000002</v>
      </c>
      <c r="C3659">
        <f t="shared" si="57"/>
        <v>5.882644</v>
      </c>
    </row>
    <row r="3660" spans="1:3" x14ac:dyDescent="0.25">
      <c r="A3660">
        <v>36.580001799999998</v>
      </c>
      <c r="B3660">
        <v>0.55382629999999999</v>
      </c>
      <c r="C3660">
        <f t="shared" si="57"/>
        <v>5.5382629999999997</v>
      </c>
    </row>
    <row r="3661" spans="1:3" x14ac:dyDescent="0.25">
      <c r="A3661">
        <v>36.590000199999999</v>
      </c>
      <c r="B3661">
        <v>0.57498819999999995</v>
      </c>
      <c r="C3661">
        <f t="shared" si="57"/>
        <v>5.7498819999999995</v>
      </c>
    </row>
    <row r="3662" spans="1:3" x14ac:dyDescent="0.25">
      <c r="A3662">
        <v>36.6000023</v>
      </c>
      <c r="B3662">
        <v>0.56417819999999996</v>
      </c>
      <c r="C3662">
        <f t="shared" si="57"/>
        <v>5.6417819999999992</v>
      </c>
    </row>
    <row r="3663" spans="1:3" x14ac:dyDescent="0.25">
      <c r="A3663">
        <v>36.610000599999999</v>
      </c>
      <c r="B3663">
        <v>0.52098319999999998</v>
      </c>
      <c r="C3663">
        <f t="shared" si="57"/>
        <v>5.2098319999999996</v>
      </c>
    </row>
    <row r="3664" spans="1:3" x14ac:dyDescent="0.25">
      <c r="A3664">
        <v>36.620002700000001</v>
      </c>
      <c r="B3664">
        <v>0.52223010000000003</v>
      </c>
      <c r="C3664">
        <f t="shared" si="57"/>
        <v>5.2223009999999999</v>
      </c>
    </row>
    <row r="3665" spans="1:3" x14ac:dyDescent="0.25">
      <c r="A3665">
        <v>36.630001100000001</v>
      </c>
      <c r="B3665">
        <v>0.50001890000000004</v>
      </c>
      <c r="C3665">
        <f t="shared" si="57"/>
        <v>5.0001890000000007</v>
      </c>
    </row>
    <row r="3666" spans="1:3" x14ac:dyDescent="0.25">
      <c r="A3666">
        <v>36.640003200000002</v>
      </c>
      <c r="B3666">
        <v>0.5690423</v>
      </c>
      <c r="C3666">
        <f t="shared" si="57"/>
        <v>5.690423</v>
      </c>
    </row>
    <row r="3667" spans="1:3" x14ac:dyDescent="0.25">
      <c r="A3667">
        <v>36.650001500000002</v>
      </c>
      <c r="B3667">
        <v>0.5203198</v>
      </c>
      <c r="C3667">
        <f t="shared" si="57"/>
        <v>5.2031980000000004</v>
      </c>
    </row>
    <row r="3668" spans="1:3" x14ac:dyDescent="0.25">
      <c r="A3668">
        <v>36.659999800000001</v>
      </c>
      <c r="B3668">
        <v>0.53098590000000001</v>
      </c>
      <c r="C3668">
        <f t="shared" si="57"/>
        <v>5.3098590000000003</v>
      </c>
    </row>
    <row r="3669" spans="1:3" x14ac:dyDescent="0.25">
      <c r="A3669">
        <v>36.670001999999997</v>
      </c>
      <c r="B3669">
        <v>0.52929680000000001</v>
      </c>
      <c r="C3669">
        <f t="shared" si="57"/>
        <v>5.2929680000000001</v>
      </c>
    </row>
    <row r="3670" spans="1:3" x14ac:dyDescent="0.25">
      <c r="A3670">
        <v>36.680000300000003</v>
      </c>
      <c r="B3670">
        <v>0.50390570000000001</v>
      </c>
      <c r="C3670">
        <f t="shared" si="57"/>
        <v>5.0390569999999997</v>
      </c>
    </row>
    <row r="3671" spans="1:3" x14ac:dyDescent="0.25">
      <c r="A3671">
        <v>36.690002399999997</v>
      </c>
      <c r="B3671">
        <v>0.53482160000000001</v>
      </c>
      <c r="C3671">
        <f t="shared" si="57"/>
        <v>5.3482159999999999</v>
      </c>
    </row>
    <row r="3672" spans="1:3" x14ac:dyDescent="0.25">
      <c r="A3672">
        <v>36.700000799999998</v>
      </c>
      <c r="B3672">
        <v>0.49792540000000002</v>
      </c>
      <c r="C3672">
        <f t="shared" si="57"/>
        <v>4.9792540000000001</v>
      </c>
    </row>
    <row r="3673" spans="1:3" x14ac:dyDescent="0.25">
      <c r="A3673">
        <v>36.710002899999999</v>
      </c>
      <c r="B3673">
        <v>0.50040169999999995</v>
      </c>
      <c r="C3673">
        <f t="shared" si="57"/>
        <v>5.0040169999999993</v>
      </c>
    </row>
    <row r="3674" spans="1:3" x14ac:dyDescent="0.25">
      <c r="A3674">
        <v>36.720001199999999</v>
      </c>
      <c r="B3674">
        <v>0.50906839999999998</v>
      </c>
      <c r="C3674">
        <f t="shared" si="57"/>
        <v>5.0906839999999995</v>
      </c>
    </row>
    <row r="3675" spans="1:3" x14ac:dyDescent="0.25">
      <c r="A3675">
        <v>36.730003400000001</v>
      </c>
      <c r="B3675">
        <v>0.47428540000000002</v>
      </c>
      <c r="C3675">
        <f t="shared" si="57"/>
        <v>4.7428540000000003</v>
      </c>
    </row>
    <row r="3676" spans="1:3" x14ac:dyDescent="0.25">
      <c r="A3676">
        <v>36.740001700000001</v>
      </c>
      <c r="B3676">
        <v>0.46563189999999999</v>
      </c>
      <c r="C3676">
        <f t="shared" si="57"/>
        <v>4.6563189999999999</v>
      </c>
    </row>
    <row r="3677" spans="1:3" x14ac:dyDescent="0.25">
      <c r="A3677">
        <v>36.75</v>
      </c>
      <c r="B3677">
        <v>0.51909059999999996</v>
      </c>
      <c r="C3677">
        <f t="shared" si="57"/>
        <v>5.190906</v>
      </c>
    </row>
    <row r="3678" spans="1:3" x14ac:dyDescent="0.25">
      <c r="A3678">
        <v>36.760002100000001</v>
      </c>
      <c r="B3678">
        <v>0.52396259999999995</v>
      </c>
      <c r="C3678">
        <f t="shared" si="57"/>
        <v>5.2396259999999995</v>
      </c>
    </row>
    <row r="3679" spans="1:3" x14ac:dyDescent="0.25">
      <c r="A3679">
        <v>36.770000500000002</v>
      </c>
      <c r="B3679">
        <v>0.51142049999999994</v>
      </c>
      <c r="C3679">
        <f t="shared" si="57"/>
        <v>5.1142049999999992</v>
      </c>
    </row>
    <row r="3680" spans="1:3" x14ac:dyDescent="0.25">
      <c r="A3680">
        <v>36.780002600000003</v>
      </c>
      <c r="B3680">
        <v>0.54936569999999996</v>
      </c>
      <c r="C3680">
        <f t="shared" si="57"/>
        <v>5.4936569999999998</v>
      </c>
    </row>
    <row r="3681" spans="1:3" x14ac:dyDescent="0.25">
      <c r="A3681">
        <v>36.790000900000003</v>
      </c>
      <c r="B3681">
        <v>0.52249369999999995</v>
      </c>
      <c r="C3681">
        <f t="shared" si="57"/>
        <v>5.2249369999999997</v>
      </c>
    </row>
    <row r="3682" spans="1:3" x14ac:dyDescent="0.25">
      <c r="A3682">
        <v>36.800003099999998</v>
      </c>
      <c r="B3682">
        <v>0.50271710000000003</v>
      </c>
      <c r="C3682">
        <f t="shared" si="57"/>
        <v>5.0271710000000001</v>
      </c>
    </row>
    <row r="3683" spans="1:3" x14ac:dyDescent="0.25">
      <c r="A3683">
        <v>36.810001399999997</v>
      </c>
      <c r="B3683">
        <v>0.46402139999999997</v>
      </c>
      <c r="C3683">
        <f t="shared" si="57"/>
        <v>4.6402139999999994</v>
      </c>
    </row>
    <row r="3684" spans="1:3" x14ac:dyDescent="0.25">
      <c r="A3684">
        <v>36.820003499999999</v>
      </c>
      <c r="B3684">
        <v>0.49926749999999998</v>
      </c>
      <c r="C3684">
        <f t="shared" si="57"/>
        <v>4.9926750000000002</v>
      </c>
    </row>
    <row r="3685" spans="1:3" x14ac:dyDescent="0.25">
      <c r="A3685">
        <v>36.830001799999998</v>
      </c>
      <c r="B3685">
        <v>0.4635359</v>
      </c>
      <c r="C3685">
        <f t="shared" si="57"/>
        <v>4.6353590000000002</v>
      </c>
    </row>
    <row r="3686" spans="1:3" x14ac:dyDescent="0.25">
      <c r="A3686">
        <v>36.840000199999999</v>
      </c>
      <c r="B3686">
        <v>0.46596939999999998</v>
      </c>
      <c r="C3686">
        <f t="shared" si="57"/>
        <v>4.659694</v>
      </c>
    </row>
    <row r="3687" spans="1:3" x14ac:dyDescent="0.25">
      <c r="A3687">
        <v>36.8500023</v>
      </c>
      <c r="B3687">
        <v>0.43506669999999997</v>
      </c>
      <c r="C3687">
        <f t="shared" si="57"/>
        <v>4.3506669999999996</v>
      </c>
    </row>
    <row r="3688" spans="1:3" x14ac:dyDescent="0.25">
      <c r="A3688">
        <v>36.860000599999999</v>
      </c>
      <c r="B3688">
        <v>0.48559180000000002</v>
      </c>
      <c r="C3688">
        <f t="shared" si="57"/>
        <v>4.855918</v>
      </c>
    </row>
    <row r="3689" spans="1:3" x14ac:dyDescent="0.25">
      <c r="A3689">
        <v>36.870002700000001</v>
      </c>
      <c r="B3689">
        <v>0.57481269999999995</v>
      </c>
      <c r="C3689">
        <f t="shared" si="57"/>
        <v>5.7481269999999993</v>
      </c>
    </row>
    <row r="3690" spans="1:3" x14ac:dyDescent="0.25">
      <c r="A3690">
        <v>36.880001100000001</v>
      </c>
      <c r="B3690">
        <v>0.49681609999999998</v>
      </c>
      <c r="C3690">
        <f t="shared" si="57"/>
        <v>4.9681610000000003</v>
      </c>
    </row>
    <row r="3691" spans="1:3" x14ac:dyDescent="0.25">
      <c r="A3691">
        <v>36.890003200000002</v>
      </c>
      <c r="B3691">
        <v>0.49152449999999998</v>
      </c>
      <c r="C3691">
        <f t="shared" si="57"/>
        <v>4.9152449999999996</v>
      </c>
    </row>
    <row r="3692" spans="1:3" x14ac:dyDescent="0.25">
      <c r="A3692">
        <v>36.900001500000002</v>
      </c>
      <c r="B3692">
        <v>0.42433989999999999</v>
      </c>
      <c r="C3692">
        <f t="shared" si="57"/>
        <v>4.2433990000000001</v>
      </c>
    </row>
    <row r="3693" spans="1:3" x14ac:dyDescent="0.25">
      <c r="A3693">
        <v>36.909999800000001</v>
      </c>
      <c r="B3693">
        <v>0.46187260000000002</v>
      </c>
      <c r="C3693">
        <f t="shared" si="57"/>
        <v>4.6187260000000006</v>
      </c>
    </row>
    <row r="3694" spans="1:3" x14ac:dyDescent="0.25">
      <c r="A3694">
        <v>36.920001999999997</v>
      </c>
      <c r="B3694">
        <v>0.49270920000000001</v>
      </c>
      <c r="C3694">
        <f t="shared" si="57"/>
        <v>4.927092</v>
      </c>
    </row>
    <row r="3695" spans="1:3" x14ac:dyDescent="0.25">
      <c r="A3695">
        <v>36.930000300000003</v>
      </c>
      <c r="B3695">
        <v>0.51655620000000002</v>
      </c>
      <c r="C3695">
        <f t="shared" si="57"/>
        <v>5.1655620000000004</v>
      </c>
    </row>
    <row r="3696" spans="1:3" x14ac:dyDescent="0.25">
      <c r="A3696">
        <v>36.940002399999997</v>
      </c>
      <c r="B3696">
        <v>0.50222829999999996</v>
      </c>
      <c r="C3696">
        <f t="shared" si="57"/>
        <v>5.0222829999999998</v>
      </c>
    </row>
    <row r="3697" spans="1:3" x14ac:dyDescent="0.25">
      <c r="A3697">
        <v>36.950000799999998</v>
      </c>
      <c r="B3697">
        <v>0.47517520000000002</v>
      </c>
      <c r="C3697">
        <f t="shared" si="57"/>
        <v>4.7517519999999998</v>
      </c>
    </row>
    <row r="3698" spans="1:3" x14ac:dyDescent="0.25">
      <c r="A3698">
        <v>36.960002899999999</v>
      </c>
      <c r="B3698">
        <v>0.46173599999999998</v>
      </c>
      <c r="C3698">
        <f t="shared" si="57"/>
        <v>4.6173599999999997</v>
      </c>
    </row>
    <row r="3699" spans="1:3" x14ac:dyDescent="0.25">
      <c r="A3699">
        <v>36.970001199999999</v>
      </c>
      <c r="B3699">
        <v>0.50434789999999996</v>
      </c>
      <c r="C3699">
        <f t="shared" si="57"/>
        <v>5.0434789999999996</v>
      </c>
    </row>
    <row r="3700" spans="1:3" x14ac:dyDescent="0.25">
      <c r="A3700">
        <v>36.980003400000001</v>
      </c>
      <c r="B3700">
        <v>0.52175720000000003</v>
      </c>
      <c r="C3700">
        <f t="shared" si="57"/>
        <v>5.2175720000000005</v>
      </c>
    </row>
    <row r="3701" spans="1:3" x14ac:dyDescent="0.25">
      <c r="A3701">
        <v>36.990001700000001</v>
      </c>
      <c r="B3701">
        <v>0.45689079999999999</v>
      </c>
      <c r="C3701">
        <f t="shared" si="57"/>
        <v>4.5689079999999995</v>
      </c>
    </row>
    <row r="3702" spans="1:3" x14ac:dyDescent="0.25">
      <c r="A3702">
        <v>37</v>
      </c>
      <c r="B3702">
        <v>0.47349560000000002</v>
      </c>
      <c r="C3702">
        <f t="shared" si="57"/>
        <v>4.7349560000000004</v>
      </c>
    </row>
    <row r="3703" spans="1:3" x14ac:dyDescent="0.25">
      <c r="A3703">
        <v>37.010002100000001</v>
      </c>
      <c r="B3703">
        <v>0.43195650000000002</v>
      </c>
      <c r="C3703">
        <f t="shared" si="57"/>
        <v>4.3195649999999999</v>
      </c>
    </row>
    <row r="3704" spans="1:3" x14ac:dyDescent="0.25">
      <c r="A3704">
        <v>37.020000500000002</v>
      </c>
      <c r="B3704">
        <v>0.503884</v>
      </c>
      <c r="C3704">
        <f t="shared" si="57"/>
        <v>5.0388400000000004</v>
      </c>
    </row>
    <row r="3705" spans="1:3" x14ac:dyDescent="0.25">
      <c r="A3705">
        <v>37.030002600000003</v>
      </c>
      <c r="B3705">
        <v>0.44170680000000001</v>
      </c>
      <c r="C3705">
        <f t="shared" si="57"/>
        <v>4.4170680000000004</v>
      </c>
    </row>
    <row r="3706" spans="1:3" x14ac:dyDescent="0.25">
      <c r="A3706">
        <v>37.040000900000003</v>
      </c>
      <c r="B3706">
        <v>0.448411</v>
      </c>
      <c r="C3706">
        <f t="shared" si="57"/>
        <v>4.4841100000000003</v>
      </c>
    </row>
    <row r="3707" spans="1:3" x14ac:dyDescent="0.25">
      <c r="A3707">
        <v>37.050003099999998</v>
      </c>
      <c r="B3707">
        <v>0.47177829999999998</v>
      </c>
      <c r="C3707">
        <f t="shared" si="57"/>
        <v>4.7177829999999998</v>
      </c>
    </row>
    <row r="3708" spans="1:3" x14ac:dyDescent="0.25">
      <c r="A3708">
        <v>37.060001399999997</v>
      </c>
      <c r="B3708">
        <v>0.51415149999999998</v>
      </c>
      <c r="C3708">
        <f t="shared" si="57"/>
        <v>5.1415150000000001</v>
      </c>
    </row>
    <row r="3709" spans="1:3" x14ac:dyDescent="0.25">
      <c r="A3709">
        <v>37.070003499999999</v>
      </c>
      <c r="B3709">
        <v>0.45792349999999998</v>
      </c>
      <c r="C3709">
        <f t="shared" si="57"/>
        <v>4.5792349999999997</v>
      </c>
    </row>
    <row r="3710" spans="1:3" x14ac:dyDescent="0.25">
      <c r="A3710">
        <v>37.080001799999998</v>
      </c>
      <c r="B3710">
        <v>0.45613579999999998</v>
      </c>
      <c r="C3710">
        <f t="shared" si="57"/>
        <v>4.5613580000000002</v>
      </c>
    </row>
    <row r="3711" spans="1:3" x14ac:dyDescent="0.25">
      <c r="A3711">
        <v>37.090000199999999</v>
      </c>
      <c r="B3711">
        <v>0.50422359999999999</v>
      </c>
      <c r="C3711">
        <f t="shared" si="57"/>
        <v>5.0422359999999999</v>
      </c>
    </row>
    <row r="3712" spans="1:3" x14ac:dyDescent="0.25">
      <c r="A3712">
        <v>37.1000023</v>
      </c>
      <c r="B3712">
        <v>0.48182069999999999</v>
      </c>
      <c r="C3712">
        <f t="shared" si="57"/>
        <v>4.8182070000000001</v>
      </c>
    </row>
    <row r="3713" spans="1:3" x14ac:dyDescent="0.25">
      <c r="A3713">
        <v>37.110000599999999</v>
      </c>
      <c r="B3713">
        <v>0.4877206</v>
      </c>
      <c r="C3713">
        <f t="shared" si="57"/>
        <v>4.8772060000000002</v>
      </c>
    </row>
    <row r="3714" spans="1:3" x14ac:dyDescent="0.25">
      <c r="A3714">
        <v>37.120002700000001</v>
      </c>
      <c r="B3714">
        <v>0.4669064</v>
      </c>
      <c r="C3714">
        <f t="shared" si="57"/>
        <v>4.6690639999999997</v>
      </c>
    </row>
    <row r="3715" spans="1:3" x14ac:dyDescent="0.25">
      <c r="A3715">
        <v>37.130001100000001</v>
      </c>
      <c r="B3715">
        <v>0.48128579999999999</v>
      </c>
      <c r="C3715">
        <f t="shared" ref="C3715:C3778" si="58">B3715*10</f>
        <v>4.8128580000000003</v>
      </c>
    </row>
    <row r="3716" spans="1:3" x14ac:dyDescent="0.25">
      <c r="A3716">
        <v>37.140003200000002</v>
      </c>
      <c r="B3716">
        <v>0.52098659999999997</v>
      </c>
      <c r="C3716">
        <f t="shared" si="58"/>
        <v>5.2098659999999999</v>
      </c>
    </row>
    <row r="3717" spans="1:3" x14ac:dyDescent="0.25">
      <c r="A3717">
        <v>37.150001500000002</v>
      </c>
      <c r="B3717">
        <v>0.4512736</v>
      </c>
      <c r="C3717">
        <f t="shared" si="58"/>
        <v>4.5127360000000003</v>
      </c>
    </row>
    <row r="3718" spans="1:3" x14ac:dyDescent="0.25">
      <c r="A3718">
        <v>37.160003699999997</v>
      </c>
      <c r="B3718">
        <v>0.4451136</v>
      </c>
      <c r="C3718">
        <f t="shared" si="58"/>
        <v>4.451136</v>
      </c>
    </row>
    <row r="3719" spans="1:3" x14ac:dyDescent="0.25">
      <c r="A3719">
        <v>37.170001999999997</v>
      </c>
      <c r="B3719">
        <v>0.47478239999999999</v>
      </c>
      <c r="C3719">
        <f t="shared" si="58"/>
        <v>4.7478239999999996</v>
      </c>
    </row>
    <row r="3720" spans="1:3" x14ac:dyDescent="0.25">
      <c r="A3720">
        <v>37.180000300000003</v>
      </c>
      <c r="B3720">
        <v>0.45842539999999998</v>
      </c>
      <c r="C3720">
        <f t="shared" si="58"/>
        <v>4.5842539999999996</v>
      </c>
    </row>
    <row r="3721" spans="1:3" x14ac:dyDescent="0.25">
      <c r="A3721">
        <v>37.190002399999997</v>
      </c>
      <c r="B3721">
        <v>0.46365909999999999</v>
      </c>
      <c r="C3721">
        <f t="shared" si="58"/>
        <v>4.6365910000000001</v>
      </c>
    </row>
    <row r="3722" spans="1:3" x14ac:dyDescent="0.25">
      <c r="A3722">
        <v>37.200000799999998</v>
      </c>
      <c r="B3722">
        <v>0.46773150000000002</v>
      </c>
      <c r="C3722">
        <f t="shared" si="58"/>
        <v>4.6773150000000001</v>
      </c>
    </row>
    <row r="3723" spans="1:3" x14ac:dyDescent="0.25">
      <c r="A3723">
        <v>37.210002899999999</v>
      </c>
      <c r="B3723">
        <v>0.49408669999999999</v>
      </c>
      <c r="C3723">
        <f t="shared" si="58"/>
        <v>4.9408669999999999</v>
      </c>
    </row>
    <row r="3724" spans="1:3" x14ac:dyDescent="0.25">
      <c r="A3724">
        <v>37.220001199999999</v>
      </c>
      <c r="B3724">
        <v>0.46357159999999997</v>
      </c>
      <c r="C3724">
        <f t="shared" si="58"/>
        <v>4.6357159999999995</v>
      </c>
    </row>
    <row r="3725" spans="1:3" x14ac:dyDescent="0.25">
      <c r="A3725">
        <v>37.230003400000001</v>
      </c>
      <c r="B3725">
        <v>0.44668269999999999</v>
      </c>
      <c r="C3725">
        <f t="shared" si="58"/>
        <v>4.4668270000000003</v>
      </c>
    </row>
    <row r="3726" spans="1:3" x14ac:dyDescent="0.25">
      <c r="A3726">
        <v>37.240001700000001</v>
      </c>
      <c r="B3726">
        <v>0.51725549999999998</v>
      </c>
      <c r="C3726">
        <f t="shared" si="58"/>
        <v>5.172555</v>
      </c>
    </row>
    <row r="3727" spans="1:3" x14ac:dyDescent="0.25">
      <c r="A3727">
        <v>37.25</v>
      </c>
      <c r="B3727">
        <v>0.48157480000000003</v>
      </c>
      <c r="C3727">
        <f t="shared" si="58"/>
        <v>4.8157480000000001</v>
      </c>
    </row>
    <row r="3728" spans="1:3" x14ac:dyDescent="0.25">
      <c r="A3728">
        <v>37.260002100000001</v>
      </c>
      <c r="B3728">
        <v>0.47384599999999999</v>
      </c>
      <c r="C3728">
        <f t="shared" si="58"/>
        <v>4.7384599999999999</v>
      </c>
    </row>
    <row r="3729" spans="1:3" x14ac:dyDescent="0.25">
      <c r="A3729">
        <v>37.270000500000002</v>
      </c>
      <c r="B3729">
        <v>0.4627193</v>
      </c>
      <c r="C3729">
        <f t="shared" si="58"/>
        <v>4.6271930000000001</v>
      </c>
    </row>
    <row r="3730" spans="1:3" x14ac:dyDescent="0.25">
      <c r="A3730">
        <v>37.280002600000003</v>
      </c>
      <c r="B3730">
        <v>0.48180430000000002</v>
      </c>
      <c r="C3730">
        <f t="shared" si="58"/>
        <v>4.8180430000000003</v>
      </c>
    </row>
    <row r="3731" spans="1:3" x14ac:dyDescent="0.25">
      <c r="A3731">
        <v>37.290000900000003</v>
      </c>
      <c r="B3731">
        <v>0.47192729999999999</v>
      </c>
      <c r="C3731">
        <f t="shared" si="58"/>
        <v>4.7192730000000003</v>
      </c>
    </row>
    <row r="3732" spans="1:3" x14ac:dyDescent="0.25">
      <c r="A3732">
        <v>37.300003099999998</v>
      </c>
      <c r="B3732">
        <v>0.4990057</v>
      </c>
      <c r="C3732">
        <f t="shared" si="58"/>
        <v>4.9900570000000002</v>
      </c>
    </row>
    <row r="3733" spans="1:3" x14ac:dyDescent="0.25">
      <c r="A3733">
        <v>37.310001399999997</v>
      </c>
      <c r="B3733">
        <v>0.48985240000000002</v>
      </c>
      <c r="C3733">
        <f t="shared" si="58"/>
        <v>4.8985240000000001</v>
      </c>
    </row>
    <row r="3734" spans="1:3" x14ac:dyDescent="0.25">
      <c r="A3734">
        <v>37.320003499999999</v>
      </c>
      <c r="B3734">
        <v>0.48818080000000003</v>
      </c>
      <c r="C3734">
        <f t="shared" si="58"/>
        <v>4.8818080000000004</v>
      </c>
    </row>
    <row r="3735" spans="1:3" x14ac:dyDescent="0.25">
      <c r="A3735">
        <v>37.330001799999998</v>
      </c>
      <c r="B3735">
        <v>0.47402119999999998</v>
      </c>
      <c r="C3735">
        <f t="shared" si="58"/>
        <v>4.7402119999999996</v>
      </c>
    </row>
    <row r="3736" spans="1:3" x14ac:dyDescent="0.25">
      <c r="A3736">
        <v>37.340000199999999</v>
      </c>
      <c r="B3736">
        <v>0.48117100000000002</v>
      </c>
      <c r="C3736">
        <f t="shared" si="58"/>
        <v>4.8117099999999997</v>
      </c>
    </row>
    <row r="3737" spans="1:3" x14ac:dyDescent="0.25">
      <c r="A3737">
        <v>37.3500023</v>
      </c>
      <c r="B3737">
        <v>0.49551509999999999</v>
      </c>
      <c r="C3737">
        <f t="shared" si="58"/>
        <v>4.9551509999999999</v>
      </c>
    </row>
    <row r="3738" spans="1:3" x14ac:dyDescent="0.25">
      <c r="A3738">
        <v>37.360000599999999</v>
      </c>
      <c r="B3738">
        <v>0.43331219999999998</v>
      </c>
      <c r="C3738">
        <f t="shared" si="58"/>
        <v>4.3331219999999995</v>
      </c>
    </row>
    <row r="3739" spans="1:3" x14ac:dyDescent="0.25">
      <c r="A3739">
        <v>37.370002700000001</v>
      </c>
      <c r="B3739">
        <v>0.47594039999999999</v>
      </c>
      <c r="C3739">
        <f t="shared" si="58"/>
        <v>4.759404</v>
      </c>
    </row>
    <row r="3740" spans="1:3" x14ac:dyDescent="0.25">
      <c r="A3740">
        <v>37.380001100000001</v>
      </c>
      <c r="B3740">
        <v>0.46541719999999998</v>
      </c>
      <c r="C3740">
        <f t="shared" si="58"/>
        <v>4.654172</v>
      </c>
    </row>
    <row r="3741" spans="1:3" x14ac:dyDescent="0.25">
      <c r="A3741">
        <v>37.390003200000002</v>
      </c>
      <c r="B3741">
        <v>0.46635959999999999</v>
      </c>
      <c r="C3741">
        <f t="shared" si="58"/>
        <v>4.6635960000000001</v>
      </c>
    </row>
    <row r="3742" spans="1:3" x14ac:dyDescent="0.25">
      <c r="A3742">
        <v>37.400001500000002</v>
      </c>
      <c r="B3742">
        <v>0.44523600000000002</v>
      </c>
      <c r="C3742">
        <f t="shared" si="58"/>
        <v>4.4523600000000005</v>
      </c>
    </row>
    <row r="3743" spans="1:3" x14ac:dyDescent="0.25">
      <c r="A3743">
        <v>37.410003699999997</v>
      </c>
      <c r="B3743">
        <v>0.44948680000000002</v>
      </c>
      <c r="C3743">
        <f t="shared" si="58"/>
        <v>4.4948680000000003</v>
      </c>
    </row>
    <row r="3744" spans="1:3" x14ac:dyDescent="0.25">
      <c r="A3744">
        <v>37.420001999999997</v>
      </c>
      <c r="B3744">
        <v>0.41848079999999999</v>
      </c>
      <c r="C3744">
        <f t="shared" si="58"/>
        <v>4.1848080000000003</v>
      </c>
    </row>
    <row r="3745" spans="1:3" x14ac:dyDescent="0.25">
      <c r="A3745">
        <v>37.430000300000003</v>
      </c>
      <c r="B3745">
        <v>0.48179939999999999</v>
      </c>
      <c r="C3745">
        <f t="shared" si="58"/>
        <v>4.8179939999999997</v>
      </c>
    </row>
    <row r="3746" spans="1:3" x14ac:dyDescent="0.25">
      <c r="A3746">
        <v>37.440002399999997</v>
      </c>
      <c r="B3746">
        <v>0.47183950000000002</v>
      </c>
      <c r="C3746">
        <f t="shared" si="58"/>
        <v>4.7183950000000001</v>
      </c>
    </row>
    <row r="3747" spans="1:3" x14ac:dyDescent="0.25">
      <c r="A3747">
        <v>37.450000799999998</v>
      </c>
      <c r="B3747">
        <v>0.4465655</v>
      </c>
      <c r="C3747">
        <f t="shared" si="58"/>
        <v>4.4656549999999999</v>
      </c>
    </row>
    <row r="3748" spans="1:3" x14ac:dyDescent="0.25">
      <c r="A3748">
        <v>37.460002899999999</v>
      </c>
      <c r="B3748">
        <v>0.48140640000000001</v>
      </c>
      <c r="C3748">
        <f t="shared" si="58"/>
        <v>4.8140640000000001</v>
      </c>
    </row>
    <row r="3749" spans="1:3" x14ac:dyDescent="0.25">
      <c r="A3749">
        <v>37.470001199999999</v>
      </c>
      <c r="B3749">
        <v>0.45976</v>
      </c>
      <c r="C3749">
        <f t="shared" si="58"/>
        <v>4.5975999999999999</v>
      </c>
    </row>
    <row r="3750" spans="1:3" x14ac:dyDescent="0.25">
      <c r="A3750">
        <v>37.480003400000001</v>
      </c>
      <c r="B3750">
        <v>0.49086869999999999</v>
      </c>
      <c r="C3750">
        <f t="shared" si="58"/>
        <v>4.9086869999999996</v>
      </c>
    </row>
    <row r="3751" spans="1:3" x14ac:dyDescent="0.25">
      <c r="A3751">
        <v>37.490001700000001</v>
      </c>
      <c r="B3751">
        <v>0.44152140000000001</v>
      </c>
      <c r="C3751">
        <f t="shared" si="58"/>
        <v>4.4152139999999997</v>
      </c>
    </row>
    <row r="3752" spans="1:3" x14ac:dyDescent="0.25">
      <c r="A3752">
        <v>37.5</v>
      </c>
      <c r="B3752">
        <v>0.46057209999999998</v>
      </c>
      <c r="C3752">
        <f t="shared" si="58"/>
        <v>4.605721</v>
      </c>
    </row>
    <row r="3753" spans="1:3" x14ac:dyDescent="0.25">
      <c r="A3753">
        <v>37.510002100000001</v>
      </c>
      <c r="B3753">
        <v>0.44685520000000001</v>
      </c>
      <c r="C3753">
        <f t="shared" si="58"/>
        <v>4.4685519999999999</v>
      </c>
    </row>
    <row r="3754" spans="1:3" x14ac:dyDescent="0.25">
      <c r="A3754">
        <v>37.520000500000002</v>
      </c>
      <c r="B3754">
        <v>0.42785089999999998</v>
      </c>
      <c r="C3754">
        <f t="shared" si="58"/>
        <v>4.2785089999999997</v>
      </c>
    </row>
    <row r="3755" spans="1:3" x14ac:dyDescent="0.25">
      <c r="A3755">
        <v>37.530002600000003</v>
      </c>
      <c r="B3755">
        <v>0.46579409999999999</v>
      </c>
      <c r="C3755">
        <f t="shared" si="58"/>
        <v>4.6579410000000001</v>
      </c>
    </row>
    <row r="3756" spans="1:3" x14ac:dyDescent="0.25">
      <c r="A3756">
        <v>37.540000900000003</v>
      </c>
      <c r="B3756">
        <v>0.43442029999999998</v>
      </c>
      <c r="C3756">
        <f t="shared" si="58"/>
        <v>4.3442030000000003</v>
      </c>
    </row>
    <row r="3757" spans="1:3" x14ac:dyDescent="0.25">
      <c r="A3757">
        <v>37.550003099999998</v>
      </c>
      <c r="B3757">
        <v>0.46223360000000002</v>
      </c>
      <c r="C3757">
        <f t="shared" si="58"/>
        <v>4.6223360000000007</v>
      </c>
    </row>
    <row r="3758" spans="1:3" x14ac:dyDescent="0.25">
      <c r="A3758">
        <v>37.560001399999997</v>
      </c>
      <c r="B3758">
        <v>0.47429700000000002</v>
      </c>
      <c r="C3758">
        <f t="shared" si="58"/>
        <v>4.7429700000000006</v>
      </c>
    </row>
    <row r="3759" spans="1:3" x14ac:dyDescent="0.25">
      <c r="A3759">
        <v>37.570003499999999</v>
      </c>
      <c r="B3759">
        <v>0.42026340000000001</v>
      </c>
      <c r="C3759">
        <f t="shared" si="58"/>
        <v>4.2026339999999998</v>
      </c>
    </row>
    <row r="3760" spans="1:3" x14ac:dyDescent="0.25">
      <c r="A3760">
        <v>37.580001799999998</v>
      </c>
      <c r="B3760">
        <v>0.45230809999999999</v>
      </c>
      <c r="C3760">
        <f t="shared" si="58"/>
        <v>4.5230809999999995</v>
      </c>
    </row>
    <row r="3761" spans="1:3" x14ac:dyDescent="0.25">
      <c r="A3761">
        <v>37.590000199999999</v>
      </c>
      <c r="B3761">
        <v>0.46191130000000002</v>
      </c>
      <c r="C3761">
        <f t="shared" si="58"/>
        <v>4.6191130000000005</v>
      </c>
    </row>
    <row r="3762" spans="1:3" x14ac:dyDescent="0.25">
      <c r="A3762">
        <v>37.6000023</v>
      </c>
      <c r="B3762">
        <v>0.44365130000000003</v>
      </c>
      <c r="C3762">
        <f t="shared" si="58"/>
        <v>4.4365130000000006</v>
      </c>
    </row>
    <row r="3763" spans="1:3" x14ac:dyDescent="0.25">
      <c r="A3763">
        <v>37.610000599999999</v>
      </c>
      <c r="B3763">
        <v>0.45549060000000002</v>
      </c>
      <c r="C3763">
        <f t="shared" si="58"/>
        <v>4.5549059999999999</v>
      </c>
    </row>
    <row r="3764" spans="1:3" x14ac:dyDescent="0.25">
      <c r="A3764">
        <v>37.620002700000001</v>
      </c>
      <c r="B3764">
        <v>0.43252010000000002</v>
      </c>
      <c r="C3764">
        <f t="shared" si="58"/>
        <v>4.3252009999999999</v>
      </c>
    </row>
    <row r="3765" spans="1:3" x14ac:dyDescent="0.25">
      <c r="A3765">
        <v>37.630001100000001</v>
      </c>
      <c r="B3765">
        <v>0.47824440000000001</v>
      </c>
      <c r="C3765">
        <f t="shared" si="58"/>
        <v>4.7824439999999999</v>
      </c>
    </row>
    <row r="3766" spans="1:3" x14ac:dyDescent="0.25">
      <c r="A3766">
        <v>37.640003200000002</v>
      </c>
      <c r="B3766">
        <v>0.48472389999999999</v>
      </c>
      <c r="C3766">
        <f t="shared" si="58"/>
        <v>4.8472390000000001</v>
      </c>
    </row>
    <row r="3767" spans="1:3" x14ac:dyDescent="0.25">
      <c r="A3767">
        <v>37.650001500000002</v>
      </c>
      <c r="B3767">
        <v>0.484981</v>
      </c>
      <c r="C3767">
        <f t="shared" si="58"/>
        <v>4.8498099999999997</v>
      </c>
    </row>
    <row r="3768" spans="1:3" x14ac:dyDescent="0.25">
      <c r="A3768">
        <v>37.660003699999997</v>
      </c>
      <c r="B3768">
        <v>0.51418560000000002</v>
      </c>
      <c r="C3768">
        <f t="shared" si="58"/>
        <v>5.1418560000000006</v>
      </c>
    </row>
    <row r="3769" spans="1:3" x14ac:dyDescent="0.25">
      <c r="A3769">
        <v>37.670001999999997</v>
      </c>
      <c r="B3769">
        <v>0.49948880000000001</v>
      </c>
      <c r="C3769">
        <f t="shared" si="58"/>
        <v>4.9948880000000004</v>
      </c>
    </row>
    <row r="3770" spans="1:3" x14ac:dyDescent="0.25">
      <c r="A3770">
        <v>37.680000300000003</v>
      </c>
      <c r="B3770">
        <v>0.50113300000000005</v>
      </c>
      <c r="C3770">
        <f t="shared" si="58"/>
        <v>5.011330000000001</v>
      </c>
    </row>
    <row r="3771" spans="1:3" x14ac:dyDescent="0.25">
      <c r="A3771">
        <v>37.690002399999997</v>
      </c>
      <c r="B3771">
        <v>0.47345599999999999</v>
      </c>
      <c r="C3771">
        <f t="shared" si="58"/>
        <v>4.7345600000000001</v>
      </c>
    </row>
    <row r="3772" spans="1:3" x14ac:dyDescent="0.25">
      <c r="A3772">
        <v>37.700000799999998</v>
      </c>
      <c r="B3772">
        <v>0.46152890000000002</v>
      </c>
      <c r="C3772">
        <f t="shared" si="58"/>
        <v>4.6152890000000006</v>
      </c>
    </row>
    <row r="3773" spans="1:3" x14ac:dyDescent="0.25">
      <c r="A3773">
        <v>37.710002899999999</v>
      </c>
      <c r="B3773">
        <v>0.44224249999999998</v>
      </c>
      <c r="C3773">
        <f t="shared" si="58"/>
        <v>4.4224249999999996</v>
      </c>
    </row>
    <row r="3774" spans="1:3" x14ac:dyDescent="0.25">
      <c r="A3774">
        <v>37.720001199999999</v>
      </c>
      <c r="B3774">
        <v>0.42330899999999999</v>
      </c>
      <c r="C3774">
        <f t="shared" si="58"/>
        <v>4.2330899999999998</v>
      </c>
    </row>
    <row r="3775" spans="1:3" x14ac:dyDescent="0.25">
      <c r="A3775">
        <v>37.730003400000001</v>
      </c>
      <c r="B3775">
        <v>0.4605091</v>
      </c>
      <c r="C3775">
        <f t="shared" si="58"/>
        <v>4.6050909999999998</v>
      </c>
    </row>
    <row r="3776" spans="1:3" x14ac:dyDescent="0.25">
      <c r="A3776">
        <v>37.740001700000001</v>
      </c>
      <c r="B3776">
        <v>0.43408419999999998</v>
      </c>
      <c r="C3776">
        <f t="shared" si="58"/>
        <v>4.3408419999999994</v>
      </c>
    </row>
    <row r="3777" spans="1:3" x14ac:dyDescent="0.25">
      <c r="A3777">
        <v>37.75</v>
      </c>
      <c r="B3777">
        <v>0.49668370000000001</v>
      </c>
      <c r="C3777">
        <f t="shared" si="58"/>
        <v>4.9668369999999999</v>
      </c>
    </row>
    <row r="3778" spans="1:3" x14ac:dyDescent="0.25">
      <c r="A3778">
        <v>37.760002100000001</v>
      </c>
      <c r="B3778">
        <v>0.4811745</v>
      </c>
      <c r="C3778">
        <f t="shared" si="58"/>
        <v>4.8117450000000002</v>
      </c>
    </row>
    <row r="3779" spans="1:3" x14ac:dyDescent="0.25">
      <c r="A3779">
        <v>37.770000500000002</v>
      </c>
      <c r="B3779">
        <v>0.4743194</v>
      </c>
      <c r="C3779">
        <f t="shared" ref="C3779:C3842" si="59">B3779*10</f>
        <v>4.7431939999999999</v>
      </c>
    </row>
    <row r="3780" spans="1:3" x14ac:dyDescent="0.25">
      <c r="A3780">
        <v>37.780002600000003</v>
      </c>
      <c r="B3780">
        <v>0.51774129999999996</v>
      </c>
      <c r="C3780">
        <f t="shared" si="59"/>
        <v>5.1774129999999996</v>
      </c>
    </row>
    <row r="3781" spans="1:3" x14ac:dyDescent="0.25">
      <c r="A3781">
        <v>37.790000900000003</v>
      </c>
      <c r="B3781">
        <v>0.46591660000000001</v>
      </c>
      <c r="C3781">
        <f t="shared" si="59"/>
        <v>4.6591659999999999</v>
      </c>
    </row>
    <row r="3782" spans="1:3" x14ac:dyDescent="0.25">
      <c r="A3782">
        <v>37.800003099999998</v>
      </c>
      <c r="B3782">
        <v>0.50079390000000001</v>
      </c>
      <c r="C3782">
        <f t="shared" si="59"/>
        <v>5.0079390000000004</v>
      </c>
    </row>
    <row r="3783" spans="1:3" x14ac:dyDescent="0.25">
      <c r="A3783">
        <v>37.810001399999997</v>
      </c>
      <c r="B3783">
        <v>0.4647811</v>
      </c>
      <c r="C3783">
        <f t="shared" si="59"/>
        <v>4.6478109999999999</v>
      </c>
    </row>
    <row r="3784" spans="1:3" x14ac:dyDescent="0.25">
      <c r="A3784">
        <v>37.820003499999999</v>
      </c>
      <c r="B3784">
        <v>0.47940890000000003</v>
      </c>
      <c r="C3784">
        <f t="shared" si="59"/>
        <v>4.7940890000000005</v>
      </c>
    </row>
    <row r="3785" spans="1:3" x14ac:dyDescent="0.25">
      <c r="A3785">
        <v>37.830001799999998</v>
      </c>
      <c r="B3785">
        <v>0.4557118</v>
      </c>
      <c r="C3785">
        <f t="shared" si="59"/>
        <v>4.557118</v>
      </c>
    </row>
    <row r="3786" spans="1:3" x14ac:dyDescent="0.25">
      <c r="A3786">
        <v>37.840000199999999</v>
      </c>
      <c r="B3786">
        <v>0.46918189999999999</v>
      </c>
      <c r="C3786">
        <f t="shared" si="59"/>
        <v>4.6918189999999997</v>
      </c>
    </row>
    <row r="3787" spans="1:3" x14ac:dyDescent="0.25">
      <c r="A3787">
        <v>37.8500023</v>
      </c>
      <c r="B3787">
        <v>0.47538819999999998</v>
      </c>
      <c r="C3787">
        <f t="shared" si="59"/>
        <v>4.7538819999999999</v>
      </c>
    </row>
    <row r="3788" spans="1:3" x14ac:dyDescent="0.25">
      <c r="A3788">
        <v>37.860000599999999</v>
      </c>
      <c r="B3788">
        <v>0.452596</v>
      </c>
      <c r="C3788">
        <f t="shared" si="59"/>
        <v>4.5259599999999995</v>
      </c>
    </row>
    <row r="3789" spans="1:3" x14ac:dyDescent="0.25">
      <c r="A3789">
        <v>37.870002700000001</v>
      </c>
      <c r="B3789">
        <v>0.47711049999999999</v>
      </c>
      <c r="C3789">
        <f t="shared" si="59"/>
        <v>4.7711050000000004</v>
      </c>
    </row>
    <row r="3790" spans="1:3" x14ac:dyDescent="0.25">
      <c r="A3790">
        <v>37.880001100000001</v>
      </c>
      <c r="B3790">
        <v>0.45553280000000002</v>
      </c>
      <c r="C3790">
        <f t="shared" si="59"/>
        <v>4.5553280000000003</v>
      </c>
    </row>
    <row r="3791" spans="1:3" x14ac:dyDescent="0.25">
      <c r="A3791">
        <v>37.890003200000002</v>
      </c>
      <c r="B3791">
        <v>0.44184210000000002</v>
      </c>
      <c r="C3791">
        <f t="shared" si="59"/>
        <v>4.4184210000000004</v>
      </c>
    </row>
    <row r="3792" spans="1:3" x14ac:dyDescent="0.25">
      <c r="A3792">
        <v>37.900001500000002</v>
      </c>
      <c r="B3792">
        <v>0.4752362</v>
      </c>
      <c r="C3792">
        <f t="shared" si="59"/>
        <v>4.7523619999999998</v>
      </c>
    </row>
    <row r="3793" spans="1:3" x14ac:dyDescent="0.25">
      <c r="A3793">
        <v>37.910003699999997</v>
      </c>
      <c r="B3793">
        <v>0.44491760000000002</v>
      </c>
      <c r="C3793">
        <f t="shared" si="59"/>
        <v>4.4491760000000005</v>
      </c>
    </row>
    <row r="3794" spans="1:3" x14ac:dyDescent="0.25">
      <c r="A3794">
        <v>37.920001999999997</v>
      </c>
      <c r="B3794">
        <v>0.49788019999999999</v>
      </c>
      <c r="C3794">
        <f t="shared" si="59"/>
        <v>4.9788019999999999</v>
      </c>
    </row>
    <row r="3795" spans="1:3" x14ac:dyDescent="0.25">
      <c r="A3795">
        <v>37.930000300000003</v>
      </c>
      <c r="B3795">
        <v>0.45906989999999998</v>
      </c>
      <c r="C3795">
        <f t="shared" si="59"/>
        <v>4.5906989999999999</v>
      </c>
    </row>
    <row r="3796" spans="1:3" x14ac:dyDescent="0.25">
      <c r="A3796">
        <v>37.940002399999997</v>
      </c>
      <c r="B3796">
        <v>0.47172330000000001</v>
      </c>
      <c r="C3796">
        <f t="shared" si="59"/>
        <v>4.7172330000000002</v>
      </c>
    </row>
    <row r="3797" spans="1:3" x14ac:dyDescent="0.25">
      <c r="A3797">
        <v>37.950000799999998</v>
      </c>
      <c r="B3797">
        <v>0.4684199</v>
      </c>
      <c r="C3797">
        <f t="shared" si="59"/>
        <v>4.6841989999999996</v>
      </c>
    </row>
    <row r="3798" spans="1:3" x14ac:dyDescent="0.25">
      <c r="A3798">
        <v>37.960002899999999</v>
      </c>
      <c r="B3798">
        <v>0.46105629999999997</v>
      </c>
      <c r="C3798">
        <f t="shared" si="59"/>
        <v>4.610563</v>
      </c>
    </row>
    <row r="3799" spans="1:3" x14ac:dyDescent="0.25">
      <c r="A3799">
        <v>37.970001199999999</v>
      </c>
      <c r="B3799">
        <v>0.4638427</v>
      </c>
      <c r="C3799">
        <f t="shared" si="59"/>
        <v>4.6384270000000001</v>
      </c>
    </row>
    <row r="3800" spans="1:3" x14ac:dyDescent="0.25">
      <c r="A3800">
        <v>37.980003400000001</v>
      </c>
      <c r="B3800">
        <v>0.47488029999999998</v>
      </c>
      <c r="C3800">
        <f t="shared" si="59"/>
        <v>4.7488029999999997</v>
      </c>
    </row>
    <row r="3801" spans="1:3" x14ac:dyDescent="0.25">
      <c r="A3801">
        <v>37.990001700000001</v>
      </c>
      <c r="B3801">
        <v>0.45235370000000003</v>
      </c>
      <c r="C3801">
        <f t="shared" si="59"/>
        <v>4.5235370000000001</v>
      </c>
    </row>
    <row r="3802" spans="1:3" x14ac:dyDescent="0.25">
      <c r="A3802">
        <v>38</v>
      </c>
      <c r="B3802">
        <v>0.46557809999999999</v>
      </c>
      <c r="C3802">
        <f t="shared" si="59"/>
        <v>4.6557810000000002</v>
      </c>
    </row>
    <row r="3803" spans="1:3" x14ac:dyDescent="0.25">
      <c r="A3803">
        <v>38.010002100000001</v>
      </c>
      <c r="B3803">
        <v>0.45679360000000002</v>
      </c>
      <c r="C3803">
        <f t="shared" si="59"/>
        <v>4.5679360000000004</v>
      </c>
    </row>
    <row r="3804" spans="1:3" x14ac:dyDescent="0.25">
      <c r="A3804">
        <v>38.020000500000002</v>
      </c>
      <c r="B3804">
        <v>0.44989459999999998</v>
      </c>
      <c r="C3804">
        <f t="shared" si="59"/>
        <v>4.4989460000000001</v>
      </c>
    </row>
    <row r="3805" spans="1:3" x14ac:dyDescent="0.25">
      <c r="A3805">
        <v>38.030002600000003</v>
      </c>
      <c r="B3805">
        <v>0.46514559999999999</v>
      </c>
      <c r="C3805">
        <f t="shared" si="59"/>
        <v>4.6514559999999996</v>
      </c>
    </row>
    <row r="3806" spans="1:3" x14ac:dyDescent="0.25">
      <c r="A3806">
        <v>38.040000900000003</v>
      </c>
      <c r="B3806">
        <v>0.41131570000000001</v>
      </c>
      <c r="C3806">
        <f t="shared" si="59"/>
        <v>4.1131570000000002</v>
      </c>
    </row>
    <row r="3807" spans="1:3" x14ac:dyDescent="0.25">
      <c r="A3807">
        <v>38.050003099999998</v>
      </c>
      <c r="B3807">
        <v>0.45513710000000002</v>
      </c>
      <c r="C3807">
        <f t="shared" si="59"/>
        <v>4.5513710000000005</v>
      </c>
    </row>
    <row r="3808" spans="1:3" x14ac:dyDescent="0.25">
      <c r="A3808">
        <v>38.060001399999997</v>
      </c>
      <c r="B3808">
        <v>0.52613480000000001</v>
      </c>
      <c r="C3808">
        <f t="shared" si="59"/>
        <v>5.2613479999999999</v>
      </c>
    </row>
    <row r="3809" spans="1:3" x14ac:dyDescent="0.25">
      <c r="A3809">
        <v>38.070003499999999</v>
      </c>
      <c r="B3809">
        <v>0.45021909999999998</v>
      </c>
      <c r="C3809">
        <f t="shared" si="59"/>
        <v>4.5021909999999998</v>
      </c>
    </row>
    <row r="3810" spans="1:3" x14ac:dyDescent="0.25">
      <c r="A3810">
        <v>38.080001799999998</v>
      </c>
      <c r="B3810">
        <v>0.4585244</v>
      </c>
      <c r="C3810">
        <f t="shared" si="59"/>
        <v>4.5852440000000003</v>
      </c>
    </row>
    <row r="3811" spans="1:3" x14ac:dyDescent="0.25">
      <c r="A3811">
        <v>38.090000199999999</v>
      </c>
      <c r="B3811">
        <v>0.46481929999999999</v>
      </c>
      <c r="C3811">
        <f t="shared" si="59"/>
        <v>4.648193</v>
      </c>
    </row>
    <row r="3812" spans="1:3" x14ac:dyDescent="0.25">
      <c r="A3812">
        <v>38.1000023</v>
      </c>
      <c r="B3812">
        <v>0.46180900000000003</v>
      </c>
      <c r="C3812">
        <f t="shared" si="59"/>
        <v>4.6180900000000005</v>
      </c>
    </row>
    <row r="3813" spans="1:3" x14ac:dyDescent="0.25">
      <c r="A3813">
        <v>38.110000599999999</v>
      </c>
      <c r="B3813">
        <v>0.43759209999999998</v>
      </c>
      <c r="C3813">
        <f t="shared" si="59"/>
        <v>4.3759209999999999</v>
      </c>
    </row>
    <row r="3814" spans="1:3" x14ac:dyDescent="0.25">
      <c r="A3814">
        <v>38.120002700000001</v>
      </c>
      <c r="B3814">
        <v>0.45214769999999999</v>
      </c>
      <c r="C3814">
        <f t="shared" si="59"/>
        <v>4.521477</v>
      </c>
    </row>
    <row r="3815" spans="1:3" x14ac:dyDescent="0.25">
      <c r="A3815">
        <v>38.130001100000001</v>
      </c>
      <c r="B3815">
        <v>0.44590809999999997</v>
      </c>
      <c r="C3815">
        <f t="shared" si="59"/>
        <v>4.4590809999999994</v>
      </c>
    </row>
    <row r="3816" spans="1:3" x14ac:dyDescent="0.25">
      <c r="A3816">
        <v>38.140003200000002</v>
      </c>
      <c r="B3816">
        <v>0.46914280000000003</v>
      </c>
      <c r="C3816">
        <f t="shared" si="59"/>
        <v>4.6914280000000002</v>
      </c>
    </row>
    <row r="3817" spans="1:3" x14ac:dyDescent="0.25">
      <c r="A3817">
        <v>38.150001500000002</v>
      </c>
      <c r="B3817">
        <v>0.45755289999999998</v>
      </c>
      <c r="C3817">
        <f t="shared" si="59"/>
        <v>4.5755289999999995</v>
      </c>
    </row>
    <row r="3818" spans="1:3" x14ac:dyDescent="0.25">
      <c r="A3818">
        <v>38.160003699999997</v>
      </c>
      <c r="B3818">
        <v>0.46094289999999999</v>
      </c>
      <c r="C3818">
        <f t="shared" si="59"/>
        <v>4.6094289999999996</v>
      </c>
    </row>
    <row r="3819" spans="1:3" x14ac:dyDescent="0.25">
      <c r="A3819">
        <v>38.170001999999997</v>
      </c>
      <c r="B3819">
        <v>0.4447892</v>
      </c>
      <c r="C3819">
        <f t="shared" si="59"/>
        <v>4.4478919999999995</v>
      </c>
    </row>
    <row r="3820" spans="1:3" x14ac:dyDescent="0.25">
      <c r="A3820">
        <v>38.180000300000003</v>
      </c>
      <c r="B3820">
        <v>0.41109269999999998</v>
      </c>
      <c r="C3820">
        <f t="shared" si="59"/>
        <v>4.1109270000000002</v>
      </c>
    </row>
    <row r="3821" spans="1:3" x14ac:dyDescent="0.25">
      <c r="A3821">
        <v>38.190002399999997</v>
      </c>
      <c r="B3821">
        <v>0.42427480000000001</v>
      </c>
      <c r="C3821">
        <f t="shared" si="59"/>
        <v>4.2427479999999997</v>
      </c>
    </row>
    <row r="3822" spans="1:3" x14ac:dyDescent="0.25">
      <c r="A3822">
        <v>38.200000799999998</v>
      </c>
      <c r="B3822">
        <v>0.40835880000000002</v>
      </c>
      <c r="C3822">
        <f t="shared" si="59"/>
        <v>4.0835880000000007</v>
      </c>
    </row>
    <row r="3823" spans="1:3" x14ac:dyDescent="0.25">
      <c r="A3823">
        <v>38.210002899999999</v>
      </c>
      <c r="B3823">
        <v>0.4116551</v>
      </c>
      <c r="C3823">
        <f t="shared" si="59"/>
        <v>4.1165510000000003</v>
      </c>
    </row>
    <row r="3824" spans="1:3" x14ac:dyDescent="0.25">
      <c r="A3824">
        <v>38.220001199999999</v>
      </c>
      <c r="B3824">
        <v>0.44370929999999997</v>
      </c>
      <c r="C3824">
        <f t="shared" si="59"/>
        <v>4.437093</v>
      </c>
    </row>
    <row r="3825" spans="1:3" x14ac:dyDescent="0.25">
      <c r="A3825">
        <v>38.230003400000001</v>
      </c>
      <c r="B3825">
        <v>0.42154649999999999</v>
      </c>
      <c r="C3825">
        <f t="shared" si="59"/>
        <v>4.215465</v>
      </c>
    </row>
    <row r="3826" spans="1:3" x14ac:dyDescent="0.25">
      <c r="A3826">
        <v>38.240001700000001</v>
      </c>
      <c r="B3826">
        <v>0.44885029999999998</v>
      </c>
      <c r="C3826">
        <f t="shared" si="59"/>
        <v>4.4885029999999997</v>
      </c>
    </row>
    <row r="3827" spans="1:3" x14ac:dyDescent="0.25">
      <c r="A3827">
        <v>38.25</v>
      </c>
      <c r="B3827">
        <v>0.43778790000000001</v>
      </c>
      <c r="C3827">
        <f t="shared" si="59"/>
        <v>4.3778790000000001</v>
      </c>
    </row>
    <row r="3828" spans="1:3" x14ac:dyDescent="0.25">
      <c r="A3828">
        <v>38.260002100000001</v>
      </c>
      <c r="B3828">
        <v>0.40294550000000001</v>
      </c>
      <c r="C3828">
        <f t="shared" si="59"/>
        <v>4.0294550000000005</v>
      </c>
    </row>
    <row r="3829" spans="1:3" x14ac:dyDescent="0.25">
      <c r="A3829">
        <v>38.270000500000002</v>
      </c>
      <c r="B3829">
        <v>0.41391509999999998</v>
      </c>
      <c r="C3829">
        <f t="shared" si="59"/>
        <v>4.139151</v>
      </c>
    </row>
    <row r="3830" spans="1:3" x14ac:dyDescent="0.25">
      <c r="A3830">
        <v>38.280002600000003</v>
      </c>
      <c r="B3830">
        <v>0.4653253</v>
      </c>
      <c r="C3830">
        <f t="shared" si="59"/>
        <v>4.6532530000000003</v>
      </c>
    </row>
    <row r="3831" spans="1:3" x14ac:dyDescent="0.25">
      <c r="A3831">
        <v>38.290000900000003</v>
      </c>
      <c r="B3831">
        <v>0.46302539999999998</v>
      </c>
      <c r="C3831">
        <f t="shared" si="59"/>
        <v>4.6302539999999999</v>
      </c>
    </row>
    <row r="3832" spans="1:3" x14ac:dyDescent="0.25">
      <c r="A3832">
        <v>38.300003099999998</v>
      </c>
      <c r="B3832">
        <v>0.43039430000000001</v>
      </c>
      <c r="C3832">
        <f t="shared" si="59"/>
        <v>4.3039430000000003</v>
      </c>
    </row>
    <row r="3833" spans="1:3" x14ac:dyDescent="0.25">
      <c r="A3833">
        <v>38.310001399999997</v>
      </c>
      <c r="B3833">
        <v>0.40556019999999998</v>
      </c>
      <c r="C3833">
        <f t="shared" si="59"/>
        <v>4.0556019999999995</v>
      </c>
    </row>
    <row r="3834" spans="1:3" x14ac:dyDescent="0.25">
      <c r="A3834">
        <v>38.320003499999999</v>
      </c>
      <c r="B3834">
        <v>0.41398069999999998</v>
      </c>
      <c r="C3834">
        <f t="shared" si="59"/>
        <v>4.1398069999999993</v>
      </c>
    </row>
    <row r="3835" spans="1:3" x14ac:dyDescent="0.25">
      <c r="A3835">
        <v>38.330001799999998</v>
      </c>
      <c r="B3835">
        <v>0.46648410000000001</v>
      </c>
      <c r="C3835">
        <f t="shared" si="59"/>
        <v>4.664841</v>
      </c>
    </row>
    <row r="3836" spans="1:3" x14ac:dyDescent="0.25">
      <c r="A3836">
        <v>38.340000199999999</v>
      </c>
      <c r="B3836">
        <v>0.48241840000000002</v>
      </c>
      <c r="C3836">
        <f t="shared" si="59"/>
        <v>4.8241840000000007</v>
      </c>
    </row>
    <row r="3837" spans="1:3" x14ac:dyDescent="0.25">
      <c r="A3837">
        <v>38.3500023</v>
      </c>
      <c r="B3837">
        <v>0.47369319999999998</v>
      </c>
      <c r="C3837">
        <f t="shared" si="59"/>
        <v>4.7369319999999995</v>
      </c>
    </row>
    <row r="3838" spans="1:3" x14ac:dyDescent="0.25">
      <c r="A3838">
        <v>38.360000599999999</v>
      </c>
      <c r="B3838">
        <v>0.451988</v>
      </c>
      <c r="C3838">
        <f t="shared" si="59"/>
        <v>4.5198799999999997</v>
      </c>
    </row>
    <row r="3839" spans="1:3" x14ac:dyDescent="0.25">
      <c r="A3839">
        <v>38.370002700000001</v>
      </c>
      <c r="B3839">
        <v>0.46782040000000003</v>
      </c>
      <c r="C3839">
        <f t="shared" si="59"/>
        <v>4.678204</v>
      </c>
    </row>
    <row r="3840" spans="1:3" x14ac:dyDescent="0.25">
      <c r="A3840">
        <v>38.380001100000001</v>
      </c>
      <c r="B3840">
        <v>0.5100633</v>
      </c>
      <c r="C3840">
        <f t="shared" si="59"/>
        <v>5.1006330000000002</v>
      </c>
    </row>
    <row r="3841" spans="1:3" x14ac:dyDescent="0.25">
      <c r="A3841">
        <v>38.390003200000002</v>
      </c>
      <c r="B3841">
        <v>0.52943269999999998</v>
      </c>
      <c r="C3841">
        <f t="shared" si="59"/>
        <v>5.294327</v>
      </c>
    </row>
    <row r="3842" spans="1:3" x14ac:dyDescent="0.25">
      <c r="A3842">
        <v>38.400001500000002</v>
      </c>
      <c r="B3842">
        <v>0.53001770000000004</v>
      </c>
      <c r="C3842">
        <f t="shared" si="59"/>
        <v>5.3001770000000006</v>
      </c>
    </row>
    <row r="3843" spans="1:3" x14ac:dyDescent="0.25">
      <c r="A3843">
        <v>38.410003699999997</v>
      </c>
      <c r="B3843">
        <v>0.53675620000000002</v>
      </c>
      <c r="C3843">
        <f t="shared" ref="C3843:C3906" si="60">B3843*10</f>
        <v>5.3675620000000004</v>
      </c>
    </row>
    <row r="3844" spans="1:3" x14ac:dyDescent="0.25">
      <c r="A3844">
        <v>38.420001999999997</v>
      </c>
      <c r="B3844">
        <v>0.49006519999999998</v>
      </c>
      <c r="C3844">
        <f t="shared" si="60"/>
        <v>4.900652</v>
      </c>
    </row>
    <row r="3845" spans="1:3" x14ac:dyDescent="0.25">
      <c r="A3845">
        <v>38.430000300000003</v>
      </c>
      <c r="B3845">
        <v>0.48321150000000002</v>
      </c>
      <c r="C3845">
        <f t="shared" si="60"/>
        <v>4.8321149999999999</v>
      </c>
    </row>
    <row r="3846" spans="1:3" x14ac:dyDescent="0.25">
      <c r="A3846">
        <v>38.440002399999997</v>
      </c>
      <c r="B3846">
        <v>0.44976430000000001</v>
      </c>
      <c r="C3846">
        <f t="shared" si="60"/>
        <v>4.4976430000000001</v>
      </c>
    </row>
    <row r="3847" spans="1:3" x14ac:dyDescent="0.25">
      <c r="A3847">
        <v>38.450000799999998</v>
      </c>
      <c r="B3847">
        <v>0.51246990000000003</v>
      </c>
      <c r="C3847">
        <f t="shared" si="60"/>
        <v>5.1246990000000006</v>
      </c>
    </row>
    <row r="3848" spans="1:3" x14ac:dyDescent="0.25">
      <c r="A3848">
        <v>38.460002899999999</v>
      </c>
      <c r="B3848">
        <v>0.54084670000000001</v>
      </c>
      <c r="C3848">
        <f t="shared" si="60"/>
        <v>5.4084669999999999</v>
      </c>
    </row>
    <row r="3849" spans="1:3" x14ac:dyDescent="0.25">
      <c r="A3849">
        <v>38.470001199999999</v>
      </c>
      <c r="B3849">
        <v>0.49197760000000001</v>
      </c>
      <c r="C3849">
        <f t="shared" si="60"/>
        <v>4.9197760000000006</v>
      </c>
    </row>
    <row r="3850" spans="1:3" x14ac:dyDescent="0.25">
      <c r="A3850">
        <v>38.480003400000001</v>
      </c>
      <c r="B3850">
        <v>0.4583604</v>
      </c>
      <c r="C3850">
        <f t="shared" si="60"/>
        <v>4.5836040000000002</v>
      </c>
    </row>
    <row r="3851" spans="1:3" x14ac:dyDescent="0.25">
      <c r="A3851">
        <v>38.490001700000001</v>
      </c>
      <c r="B3851">
        <v>0.53051029999999999</v>
      </c>
      <c r="C3851">
        <f t="shared" si="60"/>
        <v>5.3051029999999999</v>
      </c>
    </row>
    <row r="3852" spans="1:3" x14ac:dyDescent="0.25">
      <c r="A3852">
        <v>38.5</v>
      </c>
      <c r="B3852">
        <v>0.50069509999999995</v>
      </c>
      <c r="C3852">
        <f t="shared" si="60"/>
        <v>5.006950999999999</v>
      </c>
    </row>
    <row r="3853" spans="1:3" x14ac:dyDescent="0.25">
      <c r="A3853">
        <v>38.510002100000001</v>
      </c>
      <c r="B3853">
        <v>0.53395219999999999</v>
      </c>
      <c r="C3853">
        <f t="shared" si="60"/>
        <v>5.3395219999999997</v>
      </c>
    </row>
    <row r="3854" spans="1:3" x14ac:dyDescent="0.25">
      <c r="A3854">
        <v>38.520000500000002</v>
      </c>
      <c r="B3854">
        <v>0.44102859999999999</v>
      </c>
      <c r="C3854">
        <f t="shared" si="60"/>
        <v>4.4102860000000002</v>
      </c>
    </row>
    <row r="3855" spans="1:3" x14ac:dyDescent="0.25">
      <c r="A3855">
        <v>38.530002600000003</v>
      </c>
      <c r="B3855">
        <v>0.46304089999999998</v>
      </c>
      <c r="C3855">
        <f t="shared" si="60"/>
        <v>4.6304090000000002</v>
      </c>
    </row>
    <row r="3856" spans="1:3" x14ac:dyDescent="0.25">
      <c r="A3856">
        <v>38.540000900000003</v>
      </c>
      <c r="B3856">
        <v>0.45363569999999998</v>
      </c>
      <c r="C3856">
        <f t="shared" si="60"/>
        <v>4.5363569999999998</v>
      </c>
    </row>
    <row r="3857" spans="1:3" x14ac:dyDescent="0.25">
      <c r="A3857">
        <v>38.550003099999998</v>
      </c>
      <c r="B3857">
        <v>0.4596925</v>
      </c>
      <c r="C3857">
        <f t="shared" si="60"/>
        <v>4.5969249999999997</v>
      </c>
    </row>
    <row r="3858" spans="1:3" x14ac:dyDescent="0.25">
      <c r="A3858">
        <v>38.560001399999997</v>
      </c>
      <c r="B3858">
        <v>0.453787</v>
      </c>
      <c r="C3858">
        <f t="shared" si="60"/>
        <v>4.5378699999999998</v>
      </c>
    </row>
    <row r="3859" spans="1:3" x14ac:dyDescent="0.25">
      <c r="A3859">
        <v>38.570003499999999</v>
      </c>
      <c r="B3859">
        <v>0.50610440000000001</v>
      </c>
      <c r="C3859">
        <f t="shared" si="60"/>
        <v>5.0610439999999999</v>
      </c>
    </row>
    <row r="3860" spans="1:3" x14ac:dyDescent="0.25">
      <c r="A3860">
        <v>38.580001799999998</v>
      </c>
      <c r="B3860">
        <v>0.45902140000000002</v>
      </c>
      <c r="C3860">
        <f t="shared" si="60"/>
        <v>4.5902140000000005</v>
      </c>
    </row>
    <row r="3861" spans="1:3" x14ac:dyDescent="0.25">
      <c r="A3861">
        <v>38.590000199999999</v>
      </c>
      <c r="B3861">
        <v>0.47211989999999998</v>
      </c>
      <c r="C3861">
        <f t="shared" si="60"/>
        <v>4.7211989999999995</v>
      </c>
    </row>
    <row r="3862" spans="1:3" x14ac:dyDescent="0.25">
      <c r="A3862">
        <v>38.6000023</v>
      </c>
      <c r="B3862">
        <v>0.45579710000000001</v>
      </c>
      <c r="C3862">
        <f t="shared" si="60"/>
        <v>4.5579710000000002</v>
      </c>
    </row>
    <row r="3863" spans="1:3" x14ac:dyDescent="0.25">
      <c r="A3863">
        <v>38.610000599999999</v>
      </c>
      <c r="B3863">
        <v>0.47049849999999999</v>
      </c>
      <c r="C3863">
        <f t="shared" si="60"/>
        <v>4.7049849999999998</v>
      </c>
    </row>
    <row r="3864" spans="1:3" x14ac:dyDescent="0.25">
      <c r="A3864">
        <v>38.620002700000001</v>
      </c>
      <c r="B3864">
        <v>0.46510760000000001</v>
      </c>
      <c r="C3864">
        <f t="shared" si="60"/>
        <v>4.6510759999999998</v>
      </c>
    </row>
    <row r="3865" spans="1:3" x14ac:dyDescent="0.25">
      <c r="A3865">
        <v>38.630001100000001</v>
      </c>
      <c r="B3865">
        <v>0.48322549999999997</v>
      </c>
      <c r="C3865">
        <f t="shared" si="60"/>
        <v>4.832255</v>
      </c>
    </row>
    <row r="3866" spans="1:3" x14ac:dyDescent="0.25">
      <c r="A3866">
        <v>38.640003200000002</v>
      </c>
      <c r="B3866">
        <v>0.44742880000000002</v>
      </c>
      <c r="C3866">
        <f t="shared" si="60"/>
        <v>4.4742880000000005</v>
      </c>
    </row>
    <row r="3867" spans="1:3" x14ac:dyDescent="0.25">
      <c r="A3867">
        <v>38.650001500000002</v>
      </c>
      <c r="B3867">
        <v>0.47154239999999997</v>
      </c>
      <c r="C3867">
        <f t="shared" si="60"/>
        <v>4.7154239999999996</v>
      </c>
    </row>
    <row r="3868" spans="1:3" x14ac:dyDescent="0.25">
      <c r="A3868">
        <v>38.660003699999997</v>
      </c>
      <c r="B3868">
        <v>0.49074489999999998</v>
      </c>
      <c r="C3868">
        <f t="shared" si="60"/>
        <v>4.9074489999999997</v>
      </c>
    </row>
    <row r="3869" spans="1:3" x14ac:dyDescent="0.25">
      <c r="A3869">
        <v>38.670001999999997</v>
      </c>
      <c r="B3869">
        <v>0.48817549999999998</v>
      </c>
      <c r="C3869">
        <f t="shared" si="60"/>
        <v>4.8817550000000001</v>
      </c>
    </row>
    <row r="3870" spans="1:3" x14ac:dyDescent="0.25">
      <c r="A3870">
        <v>38.680000300000003</v>
      </c>
      <c r="B3870">
        <v>0.51595659999999999</v>
      </c>
      <c r="C3870">
        <f t="shared" si="60"/>
        <v>5.1595659999999999</v>
      </c>
    </row>
    <row r="3871" spans="1:3" x14ac:dyDescent="0.25">
      <c r="A3871">
        <v>38.690002399999997</v>
      </c>
      <c r="B3871">
        <v>0.54428779999999999</v>
      </c>
      <c r="C3871">
        <f t="shared" si="60"/>
        <v>5.4428780000000003</v>
      </c>
    </row>
    <row r="3872" spans="1:3" x14ac:dyDescent="0.25">
      <c r="A3872">
        <v>38.700000799999998</v>
      </c>
      <c r="B3872">
        <v>0.505826</v>
      </c>
      <c r="C3872">
        <f t="shared" si="60"/>
        <v>5.0582599999999998</v>
      </c>
    </row>
    <row r="3873" spans="1:3" x14ac:dyDescent="0.25">
      <c r="A3873">
        <v>38.710002899999999</v>
      </c>
      <c r="B3873">
        <v>0.49291459999999998</v>
      </c>
      <c r="C3873">
        <f t="shared" si="60"/>
        <v>4.9291459999999994</v>
      </c>
    </row>
    <row r="3874" spans="1:3" x14ac:dyDescent="0.25">
      <c r="A3874">
        <v>38.720001199999999</v>
      </c>
      <c r="B3874">
        <v>0.47843780000000002</v>
      </c>
      <c r="C3874">
        <f t="shared" si="60"/>
        <v>4.7843780000000002</v>
      </c>
    </row>
    <row r="3875" spans="1:3" x14ac:dyDescent="0.25">
      <c r="A3875">
        <v>38.730003400000001</v>
      </c>
      <c r="B3875">
        <v>0.50531950000000003</v>
      </c>
      <c r="C3875">
        <f t="shared" si="60"/>
        <v>5.0531950000000005</v>
      </c>
    </row>
    <row r="3876" spans="1:3" x14ac:dyDescent="0.25">
      <c r="A3876">
        <v>38.740001700000001</v>
      </c>
      <c r="B3876">
        <v>0.44973259999999998</v>
      </c>
      <c r="C3876">
        <f t="shared" si="60"/>
        <v>4.4973260000000002</v>
      </c>
    </row>
    <row r="3877" spans="1:3" x14ac:dyDescent="0.25">
      <c r="A3877">
        <v>38.75</v>
      </c>
      <c r="B3877">
        <v>0.46796500000000002</v>
      </c>
      <c r="C3877">
        <f t="shared" si="60"/>
        <v>4.6796500000000005</v>
      </c>
    </row>
    <row r="3878" spans="1:3" x14ac:dyDescent="0.25">
      <c r="A3878">
        <v>38.760002100000001</v>
      </c>
      <c r="B3878">
        <v>0.45535330000000002</v>
      </c>
      <c r="C3878">
        <f t="shared" si="60"/>
        <v>4.5535329999999998</v>
      </c>
    </row>
    <row r="3879" spans="1:3" x14ac:dyDescent="0.25">
      <c r="A3879">
        <v>38.770000500000002</v>
      </c>
      <c r="B3879">
        <v>0.4664585</v>
      </c>
      <c r="C3879">
        <f t="shared" si="60"/>
        <v>4.6645849999999998</v>
      </c>
    </row>
    <row r="3880" spans="1:3" x14ac:dyDescent="0.25">
      <c r="A3880">
        <v>38.780002600000003</v>
      </c>
      <c r="B3880">
        <v>0.47607149999999998</v>
      </c>
      <c r="C3880">
        <f t="shared" si="60"/>
        <v>4.7607149999999994</v>
      </c>
    </row>
    <row r="3881" spans="1:3" x14ac:dyDescent="0.25">
      <c r="A3881">
        <v>38.790000900000003</v>
      </c>
      <c r="B3881">
        <v>0.48563780000000001</v>
      </c>
      <c r="C3881">
        <f t="shared" si="60"/>
        <v>4.8563780000000003</v>
      </c>
    </row>
    <row r="3882" spans="1:3" x14ac:dyDescent="0.25">
      <c r="A3882">
        <v>38.800003099999998</v>
      </c>
      <c r="B3882">
        <v>0.45221889999999998</v>
      </c>
      <c r="C3882">
        <f t="shared" si="60"/>
        <v>4.522189</v>
      </c>
    </row>
    <row r="3883" spans="1:3" x14ac:dyDescent="0.25">
      <c r="A3883">
        <v>38.810001399999997</v>
      </c>
      <c r="B3883">
        <v>0.46293479999999998</v>
      </c>
      <c r="C3883">
        <f t="shared" si="60"/>
        <v>4.6293480000000002</v>
      </c>
    </row>
    <row r="3884" spans="1:3" x14ac:dyDescent="0.25">
      <c r="A3884">
        <v>38.820003499999999</v>
      </c>
      <c r="B3884">
        <v>0.488039</v>
      </c>
      <c r="C3884">
        <f t="shared" si="60"/>
        <v>4.8803900000000002</v>
      </c>
    </row>
    <row r="3885" spans="1:3" x14ac:dyDescent="0.25">
      <c r="A3885">
        <v>38.830001799999998</v>
      </c>
      <c r="B3885">
        <v>0.5100884</v>
      </c>
      <c r="C3885">
        <f t="shared" si="60"/>
        <v>5.1008839999999998</v>
      </c>
    </row>
    <row r="3886" spans="1:3" x14ac:dyDescent="0.25">
      <c r="A3886">
        <v>38.840000199999999</v>
      </c>
      <c r="B3886">
        <v>0.4779158</v>
      </c>
      <c r="C3886">
        <f t="shared" si="60"/>
        <v>4.7791579999999998</v>
      </c>
    </row>
    <row r="3887" spans="1:3" x14ac:dyDescent="0.25">
      <c r="A3887">
        <v>38.8500023</v>
      </c>
      <c r="B3887">
        <v>0.49079329999999999</v>
      </c>
      <c r="C3887">
        <f t="shared" si="60"/>
        <v>4.9079329999999999</v>
      </c>
    </row>
    <row r="3888" spans="1:3" x14ac:dyDescent="0.25">
      <c r="A3888">
        <v>38.860000599999999</v>
      </c>
      <c r="B3888">
        <v>0.45663550000000003</v>
      </c>
      <c r="C3888">
        <f t="shared" si="60"/>
        <v>4.5663550000000006</v>
      </c>
    </row>
    <row r="3889" spans="1:3" x14ac:dyDescent="0.25">
      <c r="A3889">
        <v>38.870002700000001</v>
      </c>
      <c r="B3889">
        <v>0.45153870000000002</v>
      </c>
      <c r="C3889">
        <f t="shared" si="60"/>
        <v>4.5153870000000005</v>
      </c>
    </row>
    <row r="3890" spans="1:3" x14ac:dyDescent="0.25">
      <c r="A3890">
        <v>38.880001100000001</v>
      </c>
      <c r="B3890">
        <v>0.4448375</v>
      </c>
      <c r="C3890">
        <f t="shared" si="60"/>
        <v>4.4483750000000004</v>
      </c>
    </row>
    <row r="3891" spans="1:3" x14ac:dyDescent="0.25">
      <c r="A3891">
        <v>38.890003200000002</v>
      </c>
      <c r="B3891">
        <v>0.46124530000000002</v>
      </c>
      <c r="C3891">
        <f t="shared" si="60"/>
        <v>4.6124530000000004</v>
      </c>
    </row>
    <row r="3892" spans="1:3" x14ac:dyDescent="0.25">
      <c r="A3892">
        <v>38.900001500000002</v>
      </c>
      <c r="B3892">
        <v>0.441195</v>
      </c>
      <c r="C3892">
        <f t="shared" si="60"/>
        <v>4.41195</v>
      </c>
    </row>
    <row r="3893" spans="1:3" x14ac:dyDescent="0.25">
      <c r="A3893">
        <v>38.910003699999997</v>
      </c>
      <c r="B3893">
        <v>0.4417277</v>
      </c>
      <c r="C3893">
        <f t="shared" si="60"/>
        <v>4.4172770000000003</v>
      </c>
    </row>
    <row r="3894" spans="1:3" x14ac:dyDescent="0.25">
      <c r="A3894">
        <v>38.920001999999997</v>
      </c>
      <c r="B3894">
        <v>0.40652250000000001</v>
      </c>
      <c r="C3894">
        <f t="shared" si="60"/>
        <v>4.0652249999999999</v>
      </c>
    </row>
    <row r="3895" spans="1:3" x14ac:dyDescent="0.25">
      <c r="A3895">
        <v>38.930000300000003</v>
      </c>
      <c r="B3895">
        <v>0.45647389999999999</v>
      </c>
      <c r="C3895">
        <f t="shared" si="60"/>
        <v>4.5647389999999994</v>
      </c>
    </row>
    <row r="3896" spans="1:3" x14ac:dyDescent="0.25">
      <c r="A3896">
        <v>38.940002399999997</v>
      </c>
      <c r="B3896">
        <v>0.45009110000000002</v>
      </c>
      <c r="C3896">
        <f t="shared" si="60"/>
        <v>4.5009110000000003</v>
      </c>
    </row>
    <row r="3897" spans="1:3" x14ac:dyDescent="0.25">
      <c r="A3897">
        <v>38.950000799999998</v>
      </c>
      <c r="B3897">
        <v>0.4635881</v>
      </c>
      <c r="C3897">
        <f t="shared" si="60"/>
        <v>4.6358810000000004</v>
      </c>
    </row>
    <row r="3898" spans="1:3" x14ac:dyDescent="0.25">
      <c r="A3898">
        <v>38.960002899999999</v>
      </c>
      <c r="B3898">
        <v>0.46381309999999998</v>
      </c>
      <c r="C3898">
        <f t="shared" si="60"/>
        <v>4.6381309999999996</v>
      </c>
    </row>
    <row r="3899" spans="1:3" x14ac:dyDescent="0.25">
      <c r="A3899">
        <v>38.970001199999999</v>
      </c>
      <c r="B3899">
        <v>0.46138309999999999</v>
      </c>
      <c r="C3899">
        <f t="shared" si="60"/>
        <v>4.6138310000000002</v>
      </c>
    </row>
    <row r="3900" spans="1:3" x14ac:dyDescent="0.25">
      <c r="A3900">
        <v>38.980003400000001</v>
      </c>
      <c r="B3900">
        <v>0.4399016</v>
      </c>
      <c r="C3900">
        <f t="shared" si="60"/>
        <v>4.3990159999999996</v>
      </c>
    </row>
    <row r="3901" spans="1:3" x14ac:dyDescent="0.25">
      <c r="A3901">
        <v>38.990001700000001</v>
      </c>
      <c r="B3901">
        <v>0.45090730000000001</v>
      </c>
      <c r="C3901">
        <f t="shared" si="60"/>
        <v>4.5090729999999999</v>
      </c>
    </row>
    <row r="3902" spans="1:3" x14ac:dyDescent="0.25">
      <c r="A3902">
        <v>39</v>
      </c>
      <c r="B3902">
        <v>0.46914640000000002</v>
      </c>
      <c r="C3902">
        <f t="shared" si="60"/>
        <v>4.6914639999999999</v>
      </c>
    </row>
    <row r="3903" spans="1:3" x14ac:dyDescent="0.25">
      <c r="A3903">
        <v>39.010002100000001</v>
      </c>
      <c r="B3903">
        <v>0.50056299999999998</v>
      </c>
      <c r="C3903">
        <f t="shared" si="60"/>
        <v>5.00563</v>
      </c>
    </row>
    <row r="3904" spans="1:3" x14ac:dyDescent="0.25">
      <c r="A3904">
        <v>39.020000500000002</v>
      </c>
      <c r="B3904">
        <v>0.45095489999999999</v>
      </c>
      <c r="C3904">
        <f t="shared" si="60"/>
        <v>4.5095489999999998</v>
      </c>
    </row>
    <row r="3905" spans="1:3" x14ac:dyDescent="0.25">
      <c r="A3905">
        <v>39.030002600000003</v>
      </c>
      <c r="B3905">
        <v>0.46174900000000002</v>
      </c>
      <c r="C3905">
        <f t="shared" si="60"/>
        <v>4.6174900000000001</v>
      </c>
    </row>
    <row r="3906" spans="1:3" x14ac:dyDescent="0.25">
      <c r="A3906">
        <v>39.040000900000003</v>
      </c>
      <c r="B3906">
        <v>0.49609320000000001</v>
      </c>
      <c r="C3906">
        <f t="shared" si="60"/>
        <v>4.9609319999999997</v>
      </c>
    </row>
    <row r="3907" spans="1:3" x14ac:dyDescent="0.25">
      <c r="A3907">
        <v>39.050003099999998</v>
      </c>
      <c r="B3907">
        <v>0.474665</v>
      </c>
      <c r="C3907">
        <f t="shared" ref="C3907:C3970" si="61">B3907*10</f>
        <v>4.7466499999999998</v>
      </c>
    </row>
    <row r="3908" spans="1:3" x14ac:dyDescent="0.25">
      <c r="A3908">
        <v>39.060001399999997</v>
      </c>
      <c r="B3908">
        <v>0.48889769999999999</v>
      </c>
      <c r="C3908">
        <f t="shared" si="61"/>
        <v>4.8889769999999997</v>
      </c>
    </row>
    <row r="3909" spans="1:3" x14ac:dyDescent="0.25">
      <c r="A3909">
        <v>39.070003499999999</v>
      </c>
      <c r="B3909">
        <v>0.51494819999999997</v>
      </c>
      <c r="C3909">
        <f t="shared" si="61"/>
        <v>5.1494819999999999</v>
      </c>
    </row>
    <row r="3910" spans="1:3" x14ac:dyDescent="0.25">
      <c r="A3910">
        <v>39.080001799999998</v>
      </c>
      <c r="B3910">
        <v>0.49908140000000001</v>
      </c>
      <c r="C3910">
        <f t="shared" si="61"/>
        <v>4.9908140000000003</v>
      </c>
    </row>
    <row r="3911" spans="1:3" x14ac:dyDescent="0.25">
      <c r="A3911">
        <v>39.090000199999999</v>
      </c>
      <c r="B3911">
        <v>0.51873630000000004</v>
      </c>
      <c r="C3911">
        <f t="shared" si="61"/>
        <v>5.1873630000000004</v>
      </c>
    </row>
    <row r="3912" spans="1:3" x14ac:dyDescent="0.25">
      <c r="A3912">
        <v>39.1000023</v>
      </c>
      <c r="B3912">
        <v>0.53534660000000001</v>
      </c>
      <c r="C3912">
        <f t="shared" si="61"/>
        <v>5.3534660000000001</v>
      </c>
    </row>
    <row r="3913" spans="1:3" x14ac:dyDescent="0.25">
      <c r="A3913">
        <v>39.110000599999999</v>
      </c>
      <c r="B3913">
        <v>0.50376840000000001</v>
      </c>
      <c r="C3913">
        <f t="shared" si="61"/>
        <v>5.0376840000000005</v>
      </c>
    </row>
    <row r="3914" spans="1:3" x14ac:dyDescent="0.25">
      <c r="A3914">
        <v>39.120002700000001</v>
      </c>
      <c r="B3914">
        <v>0.4909039</v>
      </c>
      <c r="C3914">
        <f t="shared" si="61"/>
        <v>4.9090389999999999</v>
      </c>
    </row>
    <row r="3915" spans="1:3" x14ac:dyDescent="0.25">
      <c r="A3915">
        <v>39.130001100000001</v>
      </c>
      <c r="B3915">
        <v>0.5163063</v>
      </c>
      <c r="C3915">
        <f t="shared" si="61"/>
        <v>5.1630630000000002</v>
      </c>
    </row>
    <row r="3916" spans="1:3" x14ac:dyDescent="0.25">
      <c r="A3916">
        <v>39.140003200000002</v>
      </c>
      <c r="B3916">
        <v>0.55359700000000001</v>
      </c>
      <c r="C3916">
        <f t="shared" si="61"/>
        <v>5.5359699999999998</v>
      </c>
    </row>
    <row r="3917" spans="1:3" x14ac:dyDescent="0.25">
      <c r="A3917">
        <v>39.150001500000002</v>
      </c>
      <c r="B3917">
        <v>0.55052000000000001</v>
      </c>
      <c r="C3917">
        <f t="shared" si="61"/>
        <v>5.5052000000000003</v>
      </c>
    </row>
    <row r="3918" spans="1:3" x14ac:dyDescent="0.25">
      <c r="A3918">
        <v>39.160003699999997</v>
      </c>
      <c r="B3918">
        <v>0.48469129999999999</v>
      </c>
      <c r="C3918">
        <f t="shared" si="61"/>
        <v>4.8469129999999998</v>
      </c>
    </row>
    <row r="3919" spans="1:3" x14ac:dyDescent="0.25">
      <c r="A3919">
        <v>39.170001999999997</v>
      </c>
      <c r="B3919">
        <v>0.50639299999999998</v>
      </c>
      <c r="C3919">
        <f t="shared" si="61"/>
        <v>5.06393</v>
      </c>
    </row>
    <row r="3920" spans="1:3" x14ac:dyDescent="0.25">
      <c r="A3920">
        <v>39.180000300000003</v>
      </c>
      <c r="B3920">
        <v>0.52508829999999995</v>
      </c>
      <c r="C3920">
        <f t="shared" si="61"/>
        <v>5.250883</v>
      </c>
    </row>
    <row r="3921" spans="1:3" x14ac:dyDescent="0.25">
      <c r="A3921">
        <v>39.190002399999997</v>
      </c>
      <c r="B3921">
        <v>0.56722479999999997</v>
      </c>
      <c r="C3921">
        <f t="shared" si="61"/>
        <v>5.6722479999999997</v>
      </c>
    </row>
    <row r="3922" spans="1:3" x14ac:dyDescent="0.25">
      <c r="A3922">
        <v>39.200000799999998</v>
      </c>
      <c r="B3922">
        <v>0.5509771</v>
      </c>
      <c r="C3922">
        <f t="shared" si="61"/>
        <v>5.5097709999999998</v>
      </c>
    </row>
    <row r="3923" spans="1:3" x14ac:dyDescent="0.25">
      <c r="A3923">
        <v>39.210002899999999</v>
      </c>
      <c r="B3923">
        <v>0.49514730000000001</v>
      </c>
      <c r="C3923">
        <f t="shared" si="61"/>
        <v>4.951473</v>
      </c>
    </row>
    <row r="3924" spans="1:3" x14ac:dyDescent="0.25">
      <c r="A3924">
        <v>39.220001199999999</v>
      </c>
      <c r="B3924">
        <v>0.50144759999999999</v>
      </c>
      <c r="C3924">
        <f t="shared" si="61"/>
        <v>5.0144760000000002</v>
      </c>
    </row>
    <row r="3925" spans="1:3" x14ac:dyDescent="0.25">
      <c r="A3925">
        <v>39.230003400000001</v>
      </c>
      <c r="B3925">
        <v>0.50512369999999995</v>
      </c>
      <c r="C3925">
        <f t="shared" si="61"/>
        <v>5.0512369999999995</v>
      </c>
    </row>
    <row r="3926" spans="1:3" x14ac:dyDescent="0.25">
      <c r="A3926">
        <v>39.240001700000001</v>
      </c>
      <c r="B3926">
        <v>0.4955811</v>
      </c>
      <c r="C3926">
        <f t="shared" si="61"/>
        <v>4.9558109999999997</v>
      </c>
    </row>
    <row r="3927" spans="1:3" x14ac:dyDescent="0.25">
      <c r="A3927">
        <v>39.25</v>
      </c>
      <c r="B3927">
        <v>0.45544780000000001</v>
      </c>
      <c r="C3927">
        <f t="shared" si="61"/>
        <v>4.5544780000000005</v>
      </c>
    </row>
    <row r="3928" spans="1:3" x14ac:dyDescent="0.25">
      <c r="A3928">
        <v>39.260002100000001</v>
      </c>
      <c r="B3928">
        <v>0.47313100000000002</v>
      </c>
      <c r="C3928">
        <f t="shared" si="61"/>
        <v>4.7313100000000006</v>
      </c>
    </row>
    <row r="3929" spans="1:3" x14ac:dyDescent="0.25">
      <c r="A3929">
        <v>39.270000500000002</v>
      </c>
      <c r="B3929">
        <v>0.45578580000000002</v>
      </c>
      <c r="C3929">
        <f t="shared" si="61"/>
        <v>4.5578580000000004</v>
      </c>
    </row>
    <row r="3930" spans="1:3" x14ac:dyDescent="0.25">
      <c r="A3930">
        <v>39.280002600000003</v>
      </c>
      <c r="B3930">
        <v>0.46073249999999999</v>
      </c>
      <c r="C3930">
        <f t="shared" si="61"/>
        <v>4.6073249999999994</v>
      </c>
    </row>
    <row r="3931" spans="1:3" x14ac:dyDescent="0.25">
      <c r="A3931">
        <v>39.290000900000003</v>
      </c>
      <c r="B3931">
        <v>0.44728309999999999</v>
      </c>
      <c r="C3931">
        <f t="shared" si="61"/>
        <v>4.4728310000000002</v>
      </c>
    </row>
    <row r="3932" spans="1:3" x14ac:dyDescent="0.25">
      <c r="A3932">
        <v>39.300003099999998</v>
      </c>
      <c r="B3932">
        <v>0.44083250000000002</v>
      </c>
      <c r="C3932">
        <f t="shared" si="61"/>
        <v>4.4083250000000005</v>
      </c>
    </row>
    <row r="3933" spans="1:3" x14ac:dyDescent="0.25">
      <c r="A3933">
        <v>39.310001399999997</v>
      </c>
      <c r="B3933">
        <v>0.43420979999999998</v>
      </c>
      <c r="C3933">
        <f t="shared" si="61"/>
        <v>4.342098</v>
      </c>
    </row>
    <row r="3934" spans="1:3" x14ac:dyDescent="0.25">
      <c r="A3934">
        <v>39.320003499999999</v>
      </c>
      <c r="B3934">
        <v>0.43351319999999999</v>
      </c>
      <c r="C3934">
        <f t="shared" si="61"/>
        <v>4.3351319999999998</v>
      </c>
    </row>
    <row r="3935" spans="1:3" x14ac:dyDescent="0.25">
      <c r="A3935">
        <v>39.330001799999998</v>
      </c>
      <c r="B3935">
        <v>0.43294909999999998</v>
      </c>
      <c r="C3935">
        <f t="shared" si="61"/>
        <v>4.329491</v>
      </c>
    </row>
    <row r="3936" spans="1:3" x14ac:dyDescent="0.25">
      <c r="A3936">
        <v>39.340000199999999</v>
      </c>
      <c r="B3936">
        <v>0.44339129999999999</v>
      </c>
      <c r="C3936">
        <f t="shared" si="61"/>
        <v>4.4339129999999995</v>
      </c>
    </row>
    <row r="3937" spans="1:3" x14ac:dyDescent="0.25">
      <c r="A3937">
        <v>39.3500023</v>
      </c>
      <c r="B3937">
        <v>0.42804140000000002</v>
      </c>
      <c r="C3937">
        <f t="shared" si="61"/>
        <v>4.2804140000000004</v>
      </c>
    </row>
    <row r="3938" spans="1:3" x14ac:dyDescent="0.25">
      <c r="A3938">
        <v>39.360000599999999</v>
      </c>
      <c r="B3938">
        <v>0.468914</v>
      </c>
      <c r="C3938">
        <f t="shared" si="61"/>
        <v>4.6891400000000001</v>
      </c>
    </row>
    <row r="3939" spans="1:3" x14ac:dyDescent="0.25">
      <c r="A3939">
        <v>39.370002700000001</v>
      </c>
      <c r="B3939">
        <v>0.47070669999999998</v>
      </c>
      <c r="C3939">
        <f t="shared" si="61"/>
        <v>4.7070669999999994</v>
      </c>
    </row>
    <row r="3940" spans="1:3" x14ac:dyDescent="0.25">
      <c r="A3940">
        <v>39.380001100000001</v>
      </c>
      <c r="B3940">
        <v>0.48782429999999999</v>
      </c>
      <c r="C3940">
        <f t="shared" si="61"/>
        <v>4.8782429999999994</v>
      </c>
    </row>
    <row r="3941" spans="1:3" x14ac:dyDescent="0.25">
      <c r="A3941">
        <v>39.390003200000002</v>
      </c>
      <c r="B3941">
        <v>0.50060020000000005</v>
      </c>
      <c r="C3941">
        <f t="shared" si="61"/>
        <v>5.0060020000000005</v>
      </c>
    </row>
    <row r="3942" spans="1:3" x14ac:dyDescent="0.25">
      <c r="A3942">
        <v>39.400001500000002</v>
      </c>
      <c r="B3942">
        <v>0.45863949999999998</v>
      </c>
      <c r="C3942">
        <f t="shared" si="61"/>
        <v>4.5863949999999996</v>
      </c>
    </row>
    <row r="3943" spans="1:3" x14ac:dyDescent="0.25">
      <c r="A3943">
        <v>39.410003699999997</v>
      </c>
      <c r="B3943">
        <v>0.44876110000000002</v>
      </c>
      <c r="C3943">
        <f t="shared" si="61"/>
        <v>4.4876110000000002</v>
      </c>
    </row>
    <row r="3944" spans="1:3" x14ac:dyDescent="0.25">
      <c r="A3944">
        <v>39.420001999999997</v>
      </c>
      <c r="B3944">
        <v>0.44893230000000001</v>
      </c>
      <c r="C3944">
        <f t="shared" si="61"/>
        <v>4.4893229999999997</v>
      </c>
    </row>
    <row r="3945" spans="1:3" x14ac:dyDescent="0.25">
      <c r="A3945">
        <v>39.430000300000003</v>
      </c>
      <c r="B3945">
        <v>0.45884079999999999</v>
      </c>
      <c r="C3945">
        <f t="shared" si="61"/>
        <v>4.5884080000000003</v>
      </c>
    </row>
    <row r="3946" spans="1:3" x14ac:dyDescent="0.25">
      <c r="A3946">
        <v>39.440002399999997</v>
      </c>
      <c r="B3946">
        <v>0.43646649999999998</v>
      </c>
      <c r="C3946">
        <f t="shared" si="61"/>
        <v>4.3646649999999996</v>
      </c>
    </row>
    <row r="3947" spans="1:3" x14ac:dyDescent="0.25">
      <c r="A3947">
        <v>39.450000799999998</v>
      </c>
      <c r="B3947">
        <v>0.45617560000000001</v>
      </c>
      <c r="C3947">
        <f t="shared" si="61"/>
        <v>4.5617559999999999</v>
      </c>
    </row>
    <row r="3948" spans="1:3" x14ac:dyDescent="0.25">
      <c r="A3948">
        <v>39.460002899999999</v>
      </c>
      <c r="B3948">
        <v>0.46855289999999999</v>
      </c>
      <c r="C3948">
        <f t="shared" si="61"/>
        <v>4.6855289999999998</v>
      </c>
    </row>
    <row r="3949" spans="1:3" x14ac:dyDescent="0.25">
      <c r="A3949">
        <v>39.470001199999999</v>
      </c>
      <c r="B3949">
        <v>0.44714589999999999</v>
      </c>
      <c r="C3949">
        <f t="shared" si="61"/>
        <v>4.4714589999999994</v>
      </c>
    </row>
    <row r="3950" spans="1:3" x14ac:dyDescent="0.25">
      <c r="A3950">
        <v>39.480003400000001</v>
      </c>
      <c r="B3950">
        <v>0.4615977</v>
      </c>
      <c r="C3950">
        <f t="shared" si="61"/>
        <v>4.615977</v>
      </c>
    </row>
    <row r="3951" spans="1:3" x14ac:dyDescent="0.25">
      <c r="A3951">
        <v>39.490001700000001</v>
      </c>
      <c r="B3951">
        <v>0.4350869</v>
      </c>
      <c r="C3951">
        <f t="shared" si="61"/>
        <v>4.3508690000000003</v>
      </c>
    </row>
    <row r="3952" spans="1:3" x14ac:dyDescent="0.25">
      <c r="A3952">
        <v>39.5</v>
      </c>
      <c r="B3952">
        <v>0.46274470000000001</v>
      </c>
      <c r="C3952">
        <f t="shared" si="61"/>
        <v>4.6274470000000001</v>
      </c>
    </row>
    <row r="3953" spans="1:3" x14ac:dyDescent="0.25">
      <c r="A3953">
        <v>39.510002100000001</v>
      </c>
      <c r="B3953">
        <v>0.46494069999999998</v>
      </c>
      <c r="C3953">
        <f t="shared" si="61"/>
        <v>4.6494070000000001</v>
      </c>
    </row>
    <row r="3954" spans="1:3" x14ac:dyDescent="0.25">
      <c r="A3954">
        <v>39.520000500000002</v>
      </c>
      <c r="B3954">
        <v>0.42450300000000002</v>
      </c>
      <c r="C3954">
        <f t="shared" si="61"/>
        <v>4.2450299999999999</v>
      </c>
    </row>
    <row r="3955" spans="1:3" x14ac:dyDescent="0.25">
      <c r="A3955">
        <v>39.530002600000003</v>
      </c>
      <c r="B3955">
        <v>0.4494341</v>
      </c>
      <c r="C3955">
        <f t="shared" si="61"/>
        <v>4.4943410000000004</v>
      </c>
    </row>
    <row r="3956" spans="1:3" x14ac:dyDescent="0.25">
      <c r="A3956">
        <v>39.540000900000003</v>
      </c>
      <c r="B3956">
        <v>0.46634940000000003</v>
      </c>
      <c r="C3956">
        <f t="shared" si="61"/>
        <v>4.663494</v>
      </c>
    </row>
    <row r="3957" spans="1:3" x14ac:dyDescent="0.25">
      <c r="A3957">
        <v>39.550003099999998</v>
      </c>
      <c r="B3957">
        <v>0.51321570000000005</v>
      </c>
      <c r="C3957">
        <f t="shared" si="61"/>
        <v>5.1321570000000003</v>
      </c>
    </row>
    <row r="3958" spans="1:3" x14ac:dyDescent="0.25">
      <c r="A3958">
        <v>39.560001399999997</v>
      </c>
      <c r="B3958">
        <v>0.51458919999999997</v>
      </c>
      <c r="C3958">
        <f t="shared" si="61"/>
        <v>5.1458919999999999</v>
      </c>
    </row>
    <row r="3959" spans="1:3" x14ac:dyDescent="0.25">
      <c r="A3959">
        <v>39.570003499999999</v>
      </c>
      <c r="B3959">
        <v>0.48920629999999998</v>
      </c>
      <c r="C3959">
        <f t="shared" si="61"/>
        <v>4.8920630000000003</v>
      </c>
    </row>
    <row r="3960" spans="1:3" x14ac:dyDescent="0.25">
      <c r="A3960">
        <v>39.580001799999998</v>
      </c>
      <c r="B3960">
        <v>0.47649710000000001</v>
      </c>
      <c r="C3960">
        <f t="shared" si="61"/>
        <v>4.7649710000000001</v>
      </c>
    </row>
    <row r="3961" spans="1:3" x14ac:dyDescent="0.25">
      <c r="A3961">
        <v>39.590000199999999</v>
      </c>
      <c r="B3961">
        <v>0.49127539999999997</v>
      </c>
      <c r="C3961">
        <f t="shared" si="61"/>
        <v>4.9127539999999996</v>
      </c>
    </row>
    <row r="3962" spans="1:3" x14ac:dyDescent="0.25">
      <c r="A3962">
        <v>39.6000023</v>
      </c>
      <c r="B3962">
        <v>0.5011911</v>
      </c>
      <c r="C3962">
        <f t="shared" si="61"/>
        <v>5.0119109999999996</v>
      </c>
    </row>
    <row r="3963" spans="1:3" x14ac:dyDescent="0.25">
      <c r="A3963">
        <v>39.610000599999999</v>
      </c>
      <c r="B3963">
        <v>0.51373340000000001</v>
      </c>
      <c r="C3963">
        <f t="shared" si="61"/>
        <v>5.1373340000000001</v>
      </c>
    </row>
    <row r="3964" spans="1:3" x14ac:dyDescent="0.25">
      <c r="A3964">
        <v>39.620002700000001</v>
      </c>
      <c r="B3964">
        <v>0.49662899999999999</v>
      </c>
      <c r="C3964">
        <f t="shared" si="61"/>
        <v>4.9662899999999999</v>
      </c>
    </row>
    <row r="3965" spans="1:3" x14ac:dyDescent="0.25">
      <c r="A3965">
        <v>39.630001100000001</v>
      </c>
      <c r="B3965">
        <v>0.46355669999999999</v>
      </c>
      <c r="C3965">
        <f t="shared" si="61"/>
        <v>4.635567</v>
      </c>
    </row>
    <row r="3966" spans="1:3" x14ac:dyDescent="0.25">
      <c r="A3966">
        <v>39.640003200000002</v>
      </c>
      <c r="B3966">
        <v>0.48575790000000002</v>
      </c>
      <c r="C3966">
        <f t="shared" si="61"/>
        <v>4.8575790000000003</v>
      </c>
    </row>
    <row r="3967" spans="1:3" x14ac:dyDescent="0.25">
      <c r="A3967">
        <v>39.650001500000002</v>
      </c>
      <c r="B3967">
        <v>0.45141890000000001</v>
      </c>
      <c r="C3967">
        <f t="shared" si="61"/>
        <v>4.514189</v>
      </c>
    </row>
    <row r="3968" spans="1:3" x14ac:dyDescent="0.25">
      <c r="A3968">
        <v>39.660003699999997</v>
      </c>
      <c r="B3968">
        <v>0.48556749999999999</v>
      </c>
      <c r="C3968">
        <f t="shared" si="61"/>
        <v>4.8556749999999997</v>
      </c>
    </row>
    <row r="3969" spans="1:3" x14ac:dyDescent="0.25">
      <c r="A3969">
        <v>39.670001999999997</v>
      </c>
      <c r="B3969">
        <v>0.47777770000000003</v>
      </c>
      <c r="C3969">
        <f t="shared" si="61"/>
        <v>4.7777770000000004</v>
      </c>
    </row>
    <row r="3970" spans="1:3" x14ac:dyDescent="0.25">
      <c r="A3970">
        <v>39.680000300000003</v>
      </c>
      <c r="B3970">
        <v>0.52050879999999999</v>
      </c>
      <c r="C3970">
        <f t="shared" si="61"/>
        <v>5.2050879999999999</v>
      </c>
    </row>
    <row r="3971" spans="1:3" x14ac:dyDescent="0.25">
      <c r="A3971">
        <v>39.690002399999997</v>
      </c>
      <c r="B3971">
        <v>0.49092590000000003</v>
      </c>
      <c r="C3971">
        <f t="shared" ref="C3971:C4034" si="62">B3971*10</f>
        <v>4.9092590000000005</v>
      </c>
    </row>
    <row r="3972" spans="1:3" x14ac:dyDescent="0.25">
      <c r="A3972">
        <v>39.700000799999998</v>
      </c>
      <c r="B3972">
        <v>0.48107109999999997</v>
      </c>
      <c r="C3972">
        <f t="shared" si="62"/>
        <v>4.8107109999999995</v>
      </c>
    </row>
    <row r="3973" spans="1:3" x14ac:dyDescent="0.25">
      <c r="A3973">
        <v>39.710002899999999</v>
      </c>
      <c r="B3973">
        <v>0.47174630000000001</v>
      </c>
      <c r="C3973">
        <f t="shared" si="62"/>
        <v>4.7174630000000004</v>
      </c>
    </row>
    <row r="3974" spans="1:3" x14ac:dyDescent="0.25">
      <c r="A3974">
        <v>39.720001199999999</v>
      </c>
      <c r="B3974">
        <v>0.4815972</v>
      </c>
      <c r="C3974">
        <f t="shared" si="62"/>
        <v>4.8159720000000004</v>
      </c>
    </row>
    <row r="3975" spans="1:3" x14ac:dyDescent="0.25">
      <c r="A3975">
        <v>39.730003400000001</v>
      </c>
      <c r="B3975">
        <v>0.51844800000000002</v>
      </c>
      <c r="C3975">
        <f t="shared" si="62"/>
        <v>5.1844800000000006</v>
      </c>
    </row>
    <row r="3976" spans="1:3" x14ac:dyDescent="0.25">
      <c r="A3976">
        <v>39.740001700000001</v>
      </c>
      <c r="B3976">
        <v>0.46158979999999999</v>
      </c>
      <c r="C3976">
        <f t="shared" si="62"/>
        <v>4.6158979999999996</v>
      </c>
    </row>
    <row r="3977" spans="1:3" x14ac:dyDescent="0.25">
      <c r="A3977">
        <v>39.75</v>
      </c>
      <c r="B3977">
        <v>0.47741430000000001</v>
      </c>
      <c r="C3977">
        <f t="shared" si="62"/>
        <v>4.7741430000000005</v>
      </c>
    </row>
    <row r="3978" spans="1:3" x14ac:dyDescent="0.25">
      <c r="A3978">
        <v>39.760002100000001</v>
      </c>
      <c r="B3978">
        <v>0.4323881</v>
      </c>
      <c r="C3978">
        <f t="shared" si="62"/>
        <v>4.3238810000000001</v>
      </c>
    </row>
    <row r="3979" spans="1:3" x14ac:dyDescent="0.25">
      <c r="A3979">
        <v>39.770000500000002</v>
      </c>
      <c r="B3979">
        <v>0.47938320000000001</v>
      </c>
      <c r="C3979">
        <f t="shared" si="62"/>
        <v>4.7938320000000001</v>
      </c>
    </row>
    <row r="3980" spans="1:3" x14ac:dyDescent="0.25">
      <c r="A3980">
        <v>39.780002600000003</v>
      </c>
      <c r="B3980">
        <v>0.49847750000000002</v>
      </c>
      <c r="C3980">
        <f t="shared" si="62"/>
        <v>4.984775</v>
      </c>
    </row>
    <row r="3981" spans="1:3" x14ac:dyDescent="0.25">
      <c r="A3981">
        <v>39.790000900000003</v>
      </c>
      <c r="B3981">
        <v>0.47568729999999998</v>
      </c>
      <c r="C3981">
        <f t="shared" si="62"/>
        <v>4.7568729999999997</v>
      </c>
    </row>
    <row r="3982" spans="1:3" x14ac:dyDescent="0.25">
      <c r="A3982">
        <v>39.800003099999998</v>
      </c>
      <c r="B3982">
        <v>0.47258460000000002</v>
      </c>
      <c r="C3982">
        <f t="shared" si="62"/>
        <v>4.7258460000000007</v>
      </c>
    </row>
    <row r="3983" spans="1:3" x14ac:dyDescent="0.25">
      <c r="A3983">
        <v>39.810001399999997</v>
      </c>
      <c r="B3983">
        <v>0.47302290000000002</v>
      </c>
      <c r="C3983">
        <f t="shared" si="62"/>
        <v>4.7302290000000005</v>
      </c>
    </row>
    <row r="3984" spans="1:3" x14ac:dyDescent="0.25">
      <c r="A3984">
        <v>39.820003499999999</v>
      </c>
      <c r="B3984">
        <v>0.48602709999999999</v>
      </c>
      <c r="C3984">
        <f t="shared" si="62"/>
        <v>4.860271</v>
      </c>
    </row>
    <row r="3985" spans="1:3" x14ac:dyDescent="0.25">
      <c r="A3985">
        <v>39.830001799999998</v>
      </c>
      <c r="B3985">
        <v>0.50376200000000004</v>
      </c>
      <c r="C3985">
        <f t="shared" si="62"/>
        <v>5.0376200000000004</v>
      </c>
    </row>
    <row r="3986" spans="1:3" x14ac:dyDescent="0.25">
      <c r="A3986">
        <v>39.840000199999999</v>
      </c>
      <c r="B3986">
        <v>0.513733</v>
      </c>
      <c r="C3986">
        <f t="shared" si="62"/>
        <v>5.1373300000000004</v>
      </c>
    </row>
    <row r="3987" spans="1:3" x14ac:dyDescent="0.25">
      <c r="A3987">
        <v>39.8500023</v>
      </c>
      <c r="B3987">
        <v>0.48520000000000002</v>
      </c>
      <c r="C3987">
        <f t="shared" si="62"/>
        <v>4.8520000000000003</v>
      </c>
    </row>
    <row r="3988" spans="1:3" x14ac:dyDescent="0.25">
      <c r="A3988">
        <v>39.860000599999999</v>
      </c>
      <c r="B3988">
        <v>0.48112270000000001</v>
      </c>
      <c r="C3988">
        <f t="shared" si="62"/>
        <v>4.8112270000000006</v>
      </c>
    </row>
    <row r="3989" spans="1:3" x14ac:dyDescent="0.25">
      <c r="A3989">
        <v>39.870002700000001</v>
      </c>
      <c r="B3989">
        <v>0.48893180000000003</v>
      </c>
      <c r="C3989">
        <f t="shared" si="62"/>
        <v>4.8893180000000003</v>
      </c>
    </row>
    <row r="3990" spans="1:3" x14ac:dyDescent="0.25">
      <c r="A3990">
        <v>39.880001100000001</v>
      </c>
      <c r="B3990">
        <v>0.49017309999999997</v>
      </c>
      <c r="C3990">
        <f t="shared" si="62"/>
        <v>4.9017309999999998</v>
      </c>
    </row>
    <row r="3991" spans="1:3" x14ac:dyDescent="0.25">
      <c r="A3991">
        <v>39.890003200000002</v>
      </c>
      <c r="B3991">
        <v>0.5006313</v>
      </c>
      <c r="C3991">
        <f t="shared" si="62"/>
        <v>5.0063130000000005</v>
      </c>
    </row>
    <row r="3992" spans="1:3" x14ac:dyDescent="0.25">
      <c r="A3992">
        <v>39.900001500000002</v>
      </c>
      <c r="B3992">
        <v>0.51524270000000005</v>
      </c>
      <c r="C3992">
        <f t="shared" si="62"/>
        <v>5.1524270000000003</v>
      </c>
    </row>
    <row r="3993" spans="1:3" x14ac:dyDescent="0.25">
      <c r="A3993">
        <v>39.910003699999997</v>
      </c>
      <c r="B3993">
        <v>0.53763399999999995</v>
      </c>
      <c r="C3993">
        <f t="shared" si="62"/>
        <v>5.376339999999999</v>
      </c>
    </row>
    <row r="3994" spans="1:3" x14ac:dyDescent="0.25">
      <c r="A3994">
        <v>39.920001999999997</v>
      </c>
      <c r="B3994">
        <v>0.4947589</v>
      </c>
      <c r="C3994">
        <f t="shared" si="62"/>
        <v>4.9475889999999998</v>
      </c>
    </row>
    <row r="3995" spans="1:3" x14ac:dyDescent="0.25">
      <c r="A3995">
        <v>39.930000300000003</v>
      </c>
      <c r="B3995">
        <v>0.44881969999999999</v>
      </c>
      <c r="C3995">
        <f t="shared" si="62"/>
        <v>4.4881969999999995</v>
      </c>
    </row>
    <row r="3996" spans="1:3" x14ac:dyDescent="0.25">
      <c r="A3996">
        <v>39.940002399999997</v>
      </c>
      <c r="B3996">
        <v>0.50091620000000003</v>
      </c>
      <c r="C3996">
        <f t="shared" si="62"/>
        <v>5.0091619999999999</v>
      </c>
    </row>
    <row r="3997" spans="1:3" x14ac:dyDescent="0.25">
      <c r="A3997">
        <v>39.950000799999998</v>
      </c>
      <c r="B3997">
        <v>0.4757788</v>
      </c>
      <c r="C3997">
        <f t="shared" si="62"/>
        <v>4.7577879999999997</v>
      </c>
    </row>
    <row r="3998" spans="1:3" x14ac:dyDescent="0.25">
      <c r="A3998">
        <v>39.960002899999999</v>
      </c>
      <c r="B3998">
        <v>0.47623290000000001</v>
      </c>
      <c r="C3998">
        <f t="shared" si="62"/>
        <v>4.7623290000000003</v>
      </c>
    </row>
    <row r="3999" spans="1:3" x14ac:dyDescent="0.25">
      <c r="A3999">
        <v>39.970001199999999</v>
      </c>
      <c r="B3999">
        <v>0.4518973</v>
      </c>
      <c r="C3999">
        <f t="shared" si="62"/>
        <v>4.5189729999999999</v>
      </c>
    </row>
    <row r="4000" spans="1:3" x14ac:dyDescent="0.25">
      <c r="A4000">
        <v>39.980003400000001</v>
      </c>
      <c r="B4000">
        <v>0.42240490000000003</v>
      </c>
      <c r="C4000">
        <f t="shared" si="62"/>
        <v>4.2240489999999999</v>
      </c>
    </row>
    <row r="4001" spans="1:3" x14ac:dyDescent="0.25">
      <c r="A4001">
        <v>39.990001700000001</v>
      </c>
      <c r="B4001">
        <v>0.41271259999999999</v>
      </c>
      <c r="C4001">
        <f t="shared" si="62"/>
        <v>4.1271259999999996</v>
      </c>
    </row>
    <row r="4002" spans="1:3" x14ac:dyDescent="0.25">
      <c r="A4002">
        <v>40</v>
      </c>
      <c r="B4002">
        <v>0.4468625</v>
      </c>
      <c r="C4002">
        <f t="shared" si="62"/>
        <v>4.4686250000000003</v>
      </c>
    </row>
    <row r="4003" spans="1:3" x14ac:dyDescent="0.25">
      <c r="A4003">
        <v>40.010002100000001</v>
      </c>
      <c r="B4003">
        <v>0.44787080000000001</v>
      </c>
      <c r="C4003">
        <f t="shared" si="62"/>
        <v>4.4787080000000001</v>
      </c>
    </row>
    <row r="4004" spans="1:3" x14ac:dyDescent="0.25">
      <c r="A4004">
        <v>40.020000500000002</v>
      </c>
      <c r="B4004">
        <v>0.46285159999999997</v>
      </c>
      <c r="C4004">
        <f t="shared" si="62"/>
        <v>4.6285159999999994</v>
      </c>
    </row>
    <row r="4005" spans="1:3" x14ac:dyDescent="0.25">
      <c r="A4005">
        <v>40.030002600000003</v>
      </c>
      <c r="B4005">
        <v>0.4121804</v>
      </c>
      <c r="C4005">
        <f t="shared" si="62"/>
        <v>4.121804</v>
      </c>
    </row>
    <row r="4006" spans="1:3" x14ac:dyDescent="0.25">
      <c r="A4006">
        <v>40.040000900000003</v>
      </c>
      <c r="B4006">
        <v>0.45269160000000003</v>
      </c>
      <c r="C4006">
        <f t="shared" si="62"/>
        <v>4.5269159999999999</v>
      </c>
    </row>
    <row r="4007" spans="1:3" x14ac:dyDescent="0.25">
      <c r="A4007">
        <v>40.050003099999998</v>
      </c>
      <c r="B4007">
        <v>0.45181260000000001</v>
      </c>
      <c r="C4007">
        <f t="shared" si="62"/>
        <v>4.5181260000000005</v>
      </c>
    </row>
    <row r="4008" spans="1:3" x14ac:dyDescent="0.25">
      <c r="A4008">
        <v>40.060001399999997</v>
      </c>
      <c r="B4008">
        <v>0.42815690000000001</v>
      </c>
      <c r="C4008">
        <f t="shared" si="62"/>
        <v>4.2815690000000002</v>
      </c>
    </row>
    <row r="4009" spans="1:3" x14ac:dyDescent="0.25">
      <c r="A4009">
        <v>40.070003499999999</v>
      </c>
      <c r="B4009">
        <v>0.4689991</v>
      </c>
      <c r="C4009">
        <f t="shared" si="62"/>
        <v>4.689991</v>
      </c>
    </row>
    <row r="4010" spans="1:3" x14ac:dyDescent="0.25">
      <c r="A4010">
        <v>40.080001799999998</v>
      </c>
      <c r="B4010">
        <v>0.50811209999999996</v>
      </c>
      <c r="C4010">
        <f t="shared" si="62"/>
        <v>5.0811209999999996</v>
      </c>
    </row>
    <row r="4011" spans="1:3" x14ac:dyDescent="0.25">
      <c r="A4011">
        <v>40.090000199999999</v>
      </c>
      <c r="B4011">
        <v>0.45662920000000001</v>
      </c>
      <c r="C4011">
        <f t="shared" si="62"/>
        <v>4.5662919999999998</v>
      </c>
    </row>
    <row r="4012" spans="1:3" x14ac:dyDescent="0.25">
      <c r="A4012">
        <v>40.1000023</v>
      </c>
      <c r="B4012">
        <v>0.44806600000000002</v>
      </c>
      <c r="C4012">
        <f t="shared" si="62"/>
        <v>4.4806600000000003</v>
      </c>
    </row>
    <row r="4013" spans="1:3" x14ac:dyDescent="0.25">
      <c r="A4013">
        <v>40.110000599999999</v>
      </c>
      <c r="B4013">
        <v>0.46636519999999998</v>
      </c>
      <c r="C4013">
        <f t="shared" si="62"/>
        <v>4.6636519999999999</v>
      </c>
    </row>
    <row r="4014" spans="1:3" x14ac:dyDescent="0.25">
      <c r="A4014">
        <v>40.120002700000001</v>
      </c>
      <c r="B4014">
        <v>0.43909740000000003</v>
      </c>
      <c r="C4014">
        <f t="shared" si="62"/>
        <v>4.3909739999999999</v>
      </c>
    </row>
    <row r="4015" spans="1:3" x14ac:dyDescent="0.25">
      <c r="A4015">
        <v>40.130001100000001</v>
      </c>
      <c r="B4015">
        <v>0.41343980000000002</v>
      </c>
      <c r="C4015">
        <f t="shared" si="62"/>
        <v>4.134398</v>
      </c>
    </row>
    <row r="4016" spans="1:3" x14ac:dyDescent="0.25">
      <c r="A4016">
        <v>40.140003200000002</v>
      </c>
      <c r="B4016">
        <v>0.42347560000000001</v>
      </c>
      <c r="C4016">
        <f t="shared" si="62"/>
        <v>4.234756</v>
      </c>
    </row>
    <row r="4017" spans="1:3" x14ac:dyDescent="0.25">
      <c r="A4017">
        <v>40.150001500000002</v>
      </c>
      <c r="B4017">
        <v>0.41961619999999999</v>
      </c>
      <c r="C4017">
        <f t="shared" si="62"/>
        <v>4.1961620000000002</v>
      </c>
    </row>
    <row r="4018" spans="1:3" x14ac:dyDescent="0.25">
      <c r="A4018">
        <v>40.160003699999997</v>
      </c>
      <c r="B4018">
        <v>0.43082999999999999</v>
      </c>
      <c r="C4018">
        <f t="shared" si="62"/>
        <v>4.3083</v>
      </c>
    </row>
    <row r="4019" spans="1:3" x14ac:dyDescent="0.25">
      <c r="A4019">
        <v>40.170001999999997</v>
      </c>
      <c r="B4019">
        <v>0.42942079999999999</v>
      </c>
      <c r="C4019">
        <f t="shared" si="62"/>
        <v>4.2942080000000002</v>
      </c>
    </row>
    <row r="4020" spans="1:3" x14ac:dyDescent="0.25">
      <c r="A4020">
        <v>40.180000300000003</v>
      </c>
      <c r="B4020">
        <v>0.40204990000000002</v>
      </c>
      <c r="C4020">
        <f t="shared" si="62"/>
        <v>4.020499</v>
      </c>
    </row>
    <row r="4021" spans="1:3" x14ac:dyDescent="0.25">
      <c r="A4021">
        <v>40.190002399999997</v>
      </c>
      <c r="B4021">
        <v>0.41061520000000001</v>
      </c>
      <c r="C4021">
        <f t="shared" si="62"/>
        <v>4.1061519999999998</v>
      </c>
    </row>
    <row r="4022" spans="1:3" x14ac:dyDescent="0.25">
      <c r="A4022">
        <v>40.200000799999998</v>
      </c>
      <c r="B4022">
        <v>0.40861730000000002</v>
      </c>
      <c r="C4022">
        <f t="shared" si="62"/>
        <v>4.0861730000000005</v>
      </c>
    </row>
    <row r="4023" spans="1:3" x14ac:dyDescent="0.25">
      <c r="A4023">
        <v>40.210002899999999</v>
      </c>
      <c r="B4023">
        <v>0.47641879999999998</v>
      </c>
      <c r="C4023">
        <f t="shared" si="62"/>
        <v>4.7641879999999999</v>
      </c>
    </row>
    <row r="4024" spans="1:3" x14ac:dyDescent="0.25">
      <c r="A4024">
        <v>40.220001199999999</v>
      </c>
      <c r="B4024">
        <v>0.42599130000000002</v>
      </c>
      <c r="C4024">
        <f t="shared" si="62"/>
        <v>4.2599130000000001</v>
      </c>
    </row>
    <row r="4025" spans="1:3" x14ac:dyDescent="0.25">
      <c r="A4025">
        <v>40.230003400000001</v>
      </c>
      <c r="B4025">
        <v>0.41549629999999999</v>
      </c>
      <c r="C4025">
        <f t="shared" si="62"/>
        <v>4.1549629999999995</v>
      </c>
    </row>
    <row r="4026" spans="1:3" x14ac:dyDescent="0.25">
      <c r="A4026">
        <v>40.240001700000001</v>
      </c>
      <c r="B4026">
        <v>0.40553539999999999</v>
      </c>
      <c r="C4026">
        <f t="shared" si="62"/>
        <v>4.0553539999999995</v>
      </c>
    </row>
    <row r="4027" spans="1:3" x14ac:dyDescent="0.25">
      <c r="A4027">
        <v>40.250003800000002</v>
      </c>
      <c r="B4027">
        <v>0.39950039999999998</v>
      </c>
      <c r="C4027">
        <f t="shared" si="62"/>
        <v>3.9950039999999998</v>
      </c>
    </row>
    <row r="4028" spans="1:3" x14ac:dyDescent="0.25">
      <c r="A4028">
        <v>40.260002100000001</v>
      </c>
      <c r="B4028">
        <v>0.42057129999999998</v>
      </c>
      <c r="C4028">
        <f t="shared" si="62"/>
        <v>4.2057129999999994</v>
      </c>
    </row>
    <row r="4029" spans="1:3" x14ac:dyDescent="0.25">
      <c r="A4029">
        <v>40.270000500000002</v>
      </c>
      <c r="B4029">
        <v>0.44414340000000002</v>
      </c>
      <c r="C4029">
        <f t="shared" si="62"/>
        <v>4.4414340000000001</v>
      </c>
    </row>
    <row r="4030" spans="1:3" x14ac:dyDescent="0.25">
      <c r="A4030">
        <v>40.280002600000003</v>
      </c>
      <c r="B4030">
        <v>0.39095410000000003</v>
      </c>
      <c r="C4030">
        <f t="shared" si="62"/>
        <v>3.9095410000000004</v>
      </c>
    </row>
    <row r="4031" spans="1:3" x14ac:dyDescent="0.25">
      <c r="A4031">
        <v>40.290000900000003</v>
      </c>
      <c r="B4031">
        <v>0.44572030000000001</v>
      </c>
      <c r="C4031">
        <f t="shared" si="62"/>
        <v>4.4572029999999998</v>
      </c>
    </row>
    <row r="4032" spans="1:3" x14ac:dyDescent="0.25">
      <c r="A4032">
        <v>40.300003099999998</v>
      </c>
      <c r="B4032">
        <v>0.40857139999999997</v>
      </c>
      <c r="C4032">
        <f t="shared" si="62"/>
        <v>4.0857139999999994</v>
      </c>
    </row>
    <row r="4033" spans="1:3" x14ac:dyDescent="0.25">
      <c r="A4033">
        <v>40.310001399999997</v>
      </c>
      <c r="B4033">
        <v>0.4248074</v>
      </c>
      <c r="C4033">
        <f t="shared" si="62"/>
        <v>4.2480739999999999</v>
      </c>
    </row>
    <row r="4034" spans="1:3" x14ac:dyDescent="0.25">
      <c r="A4034">
        <v>40.320003499999999</v>
      </c>
      <c r="B4034">
        <v>0.40251910000000002</v>
      </c>
      <c r="C4034">
        <f t="shared" si="62"/>
        <v>4.0251910000000004</v>
      </c>
    </row>
    <row r="4035" spans="1:3" x14ac:dyDescent="0.25">
      <c r="A4035">
        <v>40.330001799999998</v>
      </c>
      <c r="B4035">
        <v>0.40295110000000001</v>
      </c>
      <c r="C4035">
        <f t="shared" ref="C4035:C4098" si="63">B4035*10</f>
        <v>4.0295110000000003</v>
      </c>
    </row>
    <row r="4036" spans="1:3" x14ac:dyDescent="0.25">
      <c r="A4036">
        <v>40.340000199999999</v>
      </c>
      <c r="B4036">
        <v>0.41995830000000001</v>
      </c>
      <c r="C4036">
        <f t="shared" si="63"/>
        <v>4.1995830000000005</v>
      </c>
    </row>
    <row r="4037" spans="1:3" x14ac:dyDescent="0.25">
      <c r="A4037">
        <v>40.3500023</v>
      </c>
      <c r="B4037">
        <v>0.39671260000000003</v>
      </c>
      <c r="C4037">
        <f t="shared" si="63"/>
        <v>3.9671260000000004</v>
      </c>
    </row>
    <row r="4038" spans="1:3" x14ac:dyDescent="0.25">
      <c r="A4038">
        <v>40.360000599999999</v>
      </c>
      <c r="B4038">
        <v>0.42433979999999999</v>
      </c>
      <c r="C4038">
        <f t="shared" si="63"/>
        <v>4.243398</v>
      </c>
    </row>
    <row r="4039" spans="1:3" x14ac:dyDescent="0.25">
      <c r="A4039">
        <v>40.370002700000001</v>
      </c>
      <c r="B4039">
        <v>0.4123754</v>
      </c>
      <c r="C4039">
        <f t="shared" si="63"/>
        <v>4.1237539999999999</v>
      </c>
    </row>
    <row r="4040" spans="1:3" x14ac:dyDescent="0.25">
      <c r="A4040">
        <v>40.380001100000001</v>
      </c>
      <c r="B4040">
        <v>0.41060180000000002</v>
      </c>
      <c r="C4040">
        <f t="shared" si="63"/>
        <v>4.1060180000000006</v>
      </c>
    </row>
    <row r="4041" spans="1:3" x14ac:dyDescent="0.25">
      <c r="A4041">
        <v>40.390003200000002</v>
      </c>
      <c r="B4041">
        <v>0.43885279999999999</v>
      </c>
      <c r="C4041">
        <f t="shared" si="63"/>
        <v>4.388528</v>
      </c>
    </row>
    <row r="4042" spans="1:3" x14ac:dyDescent="0.25">
      <c r="A4042">
        <v>40.400001500000002</v>
      </c>
      <c r="B4042">
        <v>0.4281238</v>
      </c>
      <c r="C4042">
        <f t="shared" si="63"/>
        <v>4.2812380000000001</v>
      </c>
    </row>
    <row r="4043" spans="1:3" x14ac:dyDescent="0.25">
      <c r="A4043">
        <v>40.410003699999997</v>
      </c>
      <c r="B4043">
        <v>0.424508</v>
      </c>
      <c r="C4043">
        <f t="shared" si="63"/>
        <v>4.2450799999999997</v>
      </c>
    </row>
    <row r="4044" spans="1:3" x14ac:dyDescent="0.25">
      <c r="A4044">
        <v>40.420001999999997</v>
      </c>
      <c r="B4044">
        <v>0.42667450000000001</v>
      </c>
      <c r="C4044">
        <f t="shared" si="63"/>
        <v>4.2667450000000002</v>
      </c>
    </row>
    <row r="4045" spans="1:3" x14ac:dyDescent="0.25">
      <c r="A4045">
        <v>40.430000300000003</v>
      </c>
      <c r="B4045">
        <v>0.42420609999999997</v>
      </c>
      <c r="C4045">
        <f t="shared" si="63"/>
        <v>4.2420609999999996</v>
      </c>
    </row>
    <row r="4046" spans="1:3" x14ac:dyDescent="0.25">
      <c r="A4046">
        <v>40.440002399999997</v>
      </c>
      <c r="B4046">
        <v>0.48065380000000002</v>
      </c>
      <c r="C4046">
        <f t="shared" si="63"/>
        <v>4.8065379999999998</v>
      </c>
    </row>
    <row r="4047" spans="1:3" x14ac:dyDescent="0.25">
      <c r="A4047">
        <v>40.450000799999998</v>
      </c>
      <c r="B4047">
        <v>0.47916599999999998</v>
      </c>
      <c r="C4047">
        <f t="shared" si="63"/>
        <v>4.7916600000000003</v>
      </c>
    </row>
    <row r="4048" spans="1:3" x14ac:dyDescent="0.25">
      <c r="A4048">
        <v>40.460002899999999</v>
      </c>
      <c r="B4048">
        <v>0.49613079999999998</v>
      </c>
      <c r="C4048">
        <f t="shared" si="63"/>
        <v>4.9613079999999998</v>
      </c>
    </row>
    <row r="4049" spans="1:3" x14ac:dyDescent="0.25">
      <c r="A4049">
        <v>40.470001199999999</v>
      </c>
      <c r="B4049">
        <v>0.4560517</v>
      </c>
      <c r="C4049">
        <f t="shared" si="63"/>
        <v>4.5605169999999999</v>
      </c>
    </row>
    <row r="4050" spans="1:3" x14ac:dyDescent="0.25">
      <c r="A4050">
        <v>40.480003400000001</v>
      </c>
      <c r="B4050">
        <v>0.44493539999999998</v>
      </c>
      <c r="C4050">
        <f t="shared" si="63"/>
        <v>4.4493539999999996</v>
      </c>
    </row>
    <row r="4051" spans="1:3" x14ac:dyDescent="0.25">
      <c r="A4051">
        <v>40.490001700000001</v>
      </c>
      <c r="B4051">
        <v>0.42382130000000001</v>
      </c>
      <c r="C4051">
        <f t="shared" si="63"/>
        <v>4.238213</v>
      </c>
    </row>
    <row r="4052" spans="1:3" x14ac:dyDescent="0.25">
      <c r="A4052">
        <v>40.500003800000002</v>
      </c>
      <c r="B4052">
        <v>0.40284720000000002</v>
      </c>
      <c r="C4052">
        <f t="shared" si="63"/>
        <v>4.0284719999999998</v>
      </c>
    </row>
    <row r="4053" spans="1:3" x14ac:dyDescent="0.25">
      <c r="A4053">
        <v>40.510002100000001</v>
      </c>
      <c r="B4053">
        <v>0.4371275</v>
      </c>
      <c r="C4053">
        <f t="shared" si="63"/>
        <v>4.3712749999999998</v>
      </c>
    </row>
    <row r="4054" spans="1:3" x14ac:dyDescent="0.25">
      <c r="A4054">
        <v>40.520000500000002</v>
      </c>
      <c r="B4054">
        <v>0.43248639999999999</v>
      </c>
      <c r="C4054">
        <f t="shared" si="63"/>
        <v>4.3248639999999998</v>
      </c>
    </row>
    <row r="4055" spans="1:3" x14ac:dyDescent="0.25">
      <c r="A4055">
        <v>40.530002600000003</v>
      </c>
      <c r="B4055">
        <v>0.47072550000000002</v>
      </c>
      <c r="C4055">
        <f t="shared" si="63"/>
        <v>4.707255</v>
      </c>
    </row>
    <row r="4056" spans="1:3" x14ac:dyDescent="0.25">
      <c r="A4056">
        <v>40.540000900000003</v>
      </c>
      <c r="B4056">
        <v>0.50145689999999998</v>
      </c>
      <c r="C4056">
        <f t="shared" si="63"/>
        <v>5.0145689999999998</v>
      </c>
    </row>
    <row r="4057" spans="1:3" x14ac:dyDescent="0.25">
      <c r="A4057">
        <v>40.550003099999998</v>
      </c>
      <c r="B4057">
        <v>0.46695150000000002</v>
      </c>
      <c r="C4057">
        <f t="shared" si="63"/>
        <v>4.6695150000000005</v>
      </c>
    </row>
    <row r="4058" spans="1:3" x14ac:dyDescent="0.25">
      <c r="A4058">
        <v>40.560001399999997</v>
      </c>
      <c r="B4058">
        <v>0.42703720000000001</v>
      </c>
      <c r="C4058">
        <f t="shared" si="63"/>
        <v>4.2703720000000001</v>
      </c>
    </row>
    <row r="4059" spans="1:3" x14ac:dyDescent="0.25">
      <c r="A4059">
        <v>40.570003499999999</v>
      </c>
      <c r="B4059">
        <v>0.47195740000000003</v>
      </c>
      <c r="C4059">
        <f t="shared" si="63"/>
        <v>4.7195740000000006</v>
      </c>
    </row>
    <row r="4060" spans="1:3" x14ac:dyDescent="0.25">
      <c r="A4060">
        <v>40.580001799999998</v>
      </c>
      <c r="B4060">
        <v>0.43675839999999999</v>
      </c>
      <c r="C4060">
        <f t="shared" si="63"/>
        <v>4.3675839999999999</v>
      </c>
    </row>
    <row r="4061" spans="1:3" x14ac:dyDescent="0.25">
      <c r="A4061">
        <v>40.590000199999999</v>
      </c>
      <c r="B4061">
        <v>0.44808340000000002</v>
      </c>
      <c r="C4061">
        <f t="shared" si="63"/>
        <v>4.4808339999999998</v>
      </c>
    </row>
    <row r="4062" spans="1:3" x14ac:dyDescent="0.25">
      <c r="A4062">
        <v>40.6000023</v>
      </c>
      <c r="B4062">
        <v>0.45400299999999999</v>
      </c>
      <c r="C4062">
        <f t="shared" si="63"/>
        <v>4.5400299999999998</v>
      </c>
    </row>
    <row r="4063" spans="1:3" x14ac:dyDescent="0.25">
      <c r="A4063">
        <v>40.610000599999999</v>
      </c>
      <c r="B4063">
        <v>0.4911587</v>
      </c>
      <c r="C4063">
        <f t="shared" si="63"/>
        <v>4.9115869999999999</v>
      </c>
    </row>
    <row r="4064" spans="1:3" x14ac:dyDescent="0.25">
      <c r="A4064">
        <v>40.620002700000001</v>
      </c>
      <c r="B4064">
        <v>0.46589180000000002</v>
      </c>
      <c r="C4064">
        <f t="shared" si="63"/>
        <v>4.6589179999999999</v>
      </c>
    </row>
    <row r="4065" spans="1:3" x14ac:dyDescent="0.25">
      <c r="A4065">
        <v>40.630001100000001</v>
      </c>
      <c r="B4065">
        <v>0.48263240000000002</v>
      </c>
      <c r="C4065">
        <f t="shared" si="63"/>
        <v>4.8263240000000005</v>
      </c>
    </row>
    <row r="4066" spans="1:3" x14ac:dyDescent="0.25">
      <c r="A4066">
        <v>40.640003200000002</v>
      </c>
      <c r="B4066">
        <v>0.51096960000000002</v>
      </c>
      <c r="C4066">
        <f t="shared" si="63"/>
        <v>5.1096960000000005</v>
      </c>
    </row>
    <row r="4067" spans="1:3" x14ac:dyDescent="0.25">
      <c r="A4067">
        <v>40.650001500000002</v>
      </c>
      <c r="B4067">
        <v>0.48650979999999999</v>
      </c>
      <c r="C4067">
        <f t="shared" si="63"/>
        <v>4.8650979999999997</v>
      </c>
    </row>
    <row r="4068" spans="1:3" x14ac:dyDescent="0.25">
      <c r="A4068">
        <v>40.660003699999997</v>
      </c>
      <c r="B4068">
        <v>0.4813307</v>
      </c>
      <c r="C4068">
        <f t="shared" si="63"/>
        <v>4.813307</v>
      </c>
    </row>
    <row r="4069" spans="1:3" x14ac:dyDescent="0.25">
      <c r="A4069">
        <v>40.670001999999997</v>
      </c>
      <c r="B4069">
        <v>0.4223962</v>
      </c>
      <c r="C4069">
        <f t="shared" si="63"/>
        <v>4.2239620000000002</v>
      </c>
    </row>
    <row r="4070" spans="1:3" x14ac:dyDescent="0.25">
      <c r="A4070">
        <v>40.680000300000003</v>
      </c>
      <c r="B4070">
        <v>0.45013730000000002</v>
      </c>
      <c r="C4070">
        <f t="shared" si="63"/>
        <v>4.5013730000000001</v>
      </c>
    </row>
    <row r="4071" spans="1:3" x14ac:dyDescent="0.25">
      <c r="A4071">
        <v>40.690002399999997</v>
      </c>
      <c r="B4071">
        <v>0.4639025</v>
      </c>
      <c r="C4071">
        <f t="shared" si="63"/>
        <v>4.6390250000000002</v>
      </c>
    </row>
    <row r="4072" spans="1:3" x14ac:dyDescent="0.25">
      <c r="A4072">
        <v>40.700000799999998</v>
      </c>
      <c r="B4072">
        <v>0.41882960000000002</v>
      </c>
      <c r="C4072">
        <f t="shared" si="63"/>
        <v>4.1882960000000002</v>
      </c>
    </row>
    <row r="4073" spans="1:3" x14ac:dyDescent="0.25">
      <c r="A4073">
        <v>40.710002899999999</v>
      </c>
      <c r="B4073">
        <v>0.49939699999999998</v>
      </c>
      <c r="C4073">
        <f t="shared" si="63"/>
        <v>4.99397</v>
      </c>
    </row>
    <row r="4074" spans="1:3" x14ac:dyDescent="0.25">
      <c r="A4074">
        <v>40.720001199999999</v>
      </c>
      <c r="B4074">
        <v>0.49875130000000001</v>
      </c>
      <c r="C4074">
        <f t="shared" si="63"/>
        <v>4.9875129999999999</v>
      </c>
    </row>
    <row r="4075" spans="1:3" x14ac:dyDescent="0.25">
      <c r="A4075">
        <v>40.730003400000001</v>
      </c>
      <c r="B4075">
        <v>0.44971990000000001</v>
      </c>
      <c r="C4075">
        <f t="shared" si="63"/>
        <v>4.4971990000000002</v>
      </c>
    </row>
    <row r="4076" spans="1:3" x14ac:dyDescent="0.25">
      <c r="A4076">
        <v>40.740001700000001</v>
      </c>
      <c r="B4076">
        <v>0.44629669999999999</v>
      </c>
      <c r="C4076">
        <f t="shared" si="63"/>
        <v>4.4629669999999999</v>
      </c>
    </row>
    <row r="4077" spans="1:3" x14ac:dyDescent="0.25">
      <c r="A4077">
        <v>40.750003800000002</v>
      </c>
      <c r="B4077">
        <v>0.46562700000000001</v>
      </c>
      <c r="C4077">
        <f t="shared" si="63"/>
        <v>4.6562700000000001</v>
      </c>
    </row>
    <row r="4078" spans="1:3" x14ac:dyDescent="0.25">
      <c r="A4078">
        <v>40.760002100000001</v>
      </c>
      <c r="B4078">
        <v>0.43271939999999998</v>
      </c>
      <c r="C4078">
        <f t="shared" si="63"/>
        <v>4.3271939999999995</v>
      </c>
    </row>
    <row r="4079" spans="1:3" x14ac:dyDescent="0.25">
      <c r="A4079">
        <v>40.770000500000002</v>
      </c>
      <c r="B4079">
        <v>0.42756280000000002</v>
      </c>
      <c r="C4079">
        <f t="shared" si="63"/>
        <v>4.2756280000000002</v>
      </c>
    </row>
    <row r="4080" spans="1:3" x14ac:dyDescent="0.25">
      <c r="A4080">
        <v>40.780002600000003</v>
      </c>
      <c r="B4080">
        <v>0.4318842</v>
      </c>
      <c r="C4080">
        <f t="shared" si="63"/>
        <v>4.3188420000000001</v>
      </c>
    </row>
    <row r="4081" spans="1:3" x14ac:dyDescent="0.25">
      <c r="A4081">
        <v>40.790000900000003</v>
      </c>
      <c r="B4081">
        <v>0.41912820000000001</v>
      </c>
      <c r="C4081">
        <f t="shared" si="63"/>
        <v>4.1912820000000002</v>
      </c>
    </row>
    <row r="4082" spans="1:3" x14ac:dyDescent="0.25">
      <c r="A4082">
        <v>40.800003099999998</v>
      </c>
      <c r="B4082">
        <v>0.429317</v>
      </c>
      <c r="C4082">
        <f t="shared" si="63"/>
        <v>4.2931699999999999</v>
      </c>
    </row>
    <row r="4083" spans="1:3" x14ac:dyDescent="0.25">
      <c r="A4083">
        <v>40.810001399999997</v>
      </c>
      <c r="B4083">
        <v>0.39535530000000002</v>
      </c>
      <c r="C4083">
        <f t="shared" si="63"/>
        <v>3.9535530000000003</v>
      </c>
    </row>
    <row r="4084" spans="1:3" x14ac:dyDescent="0.25">
      <c r="A4084">
        <v>40.820003499999999</v>
      </c>
      <c r="B4084">
        <v>0.39802460000000001</v>
      </c>
      <c r="C4084">
        <f t="shared" si="63"/>
        <v>3.9802460000000002</v>
      </c>
    </row>
    <row r="4085" spans="1:3" x14ac:dyDescent="0.25">
      <c r="A4085">
        <v>40.830001799999998</v>
      </c>
      <c r="B4085">
        <v>0.44144729999999999</v>
      </c>
      <c r="C4085">
        <f t="shared" si="63"/>
        <v>4.4144730000000001</v>
      </c>
    </row>
    <row r="4086" spans="1:3" x14ac:dyDescent="0.25">
      <c r="A4086">
        <v>40.840000199999999</v>
      </c>
      <c r="B4086">
        <v>0.43689709999999998</v>
      </c>
      <c r="C4086">
        <f t="shared" si="63"/>
        <v>4.3689710000000002</v>
      </c>
    </row>
    <row r="4087" spans="1:3" x14ac:dyDescent="0.25">
      <c r="A4087">
        <v>40.8500023</v>
      </c>
      <c r="B4087">
        <v>0.46437519999999999</v>
      </c>
      <c r="C4087">
        <f t="shared" si="63"/>
        <v>4.6437520000000001</v>
      </c>
    </row>
    <row r="4088" spans="1:3" x14ac:dyDescent="0.25">
      <c r="A4088">
        <v>40.860000599999999</v>
      </c>
      <c r="B4088">
        <v>0.46602589999999999</v>
      </c>
      <c r="C4088">
        <f t="shared" si="63"/>
        <v>4.6602589999999999</v>
      </c>
    </row>
    <row r="4089" spans="1:3" x14ac:dyDescent="0.25">
      <c r="A4089">
        <v>40.870002700000001</v>
      </c>
      <c r="B4089">
        <v>0.45774049999999999</v>
      </c>
      <c r="C4089">
        <f t="shared" si="63"/>
        <v>4.5774049999999997</v>
      </c>
    </row>
    <row r="4090" spans="1:3" x14ac:dyDescent="0.25">
      <c r="A4090">
        <v>40.880001100000001</v>
      </c>
      <c r="B4090">
        <v>0.419987</v>
      </c>
      <c r="C4090">
        <f t="shared" si="63"/>
        <v>4.1998699999999998</v>
      </c>
    </row>
    <row r="4091" spans="1:3" x14ac:dyDescent="0.25">
      <c r="A4091">
        <v>40.890003200000002</v>
      </c>
      <c r="B4091">
        <v>0.42104910000000001</v>
      </c>
      <c r="C4091">
        <f t="shared" si="63"/>
        <v>4.2104910000000002</v>
      </c>
    </row>
    <row r="4092" spans="1:3" x14ac:dyDescent="0.25">
      <c r="A4092">
        <v>40.900001500000002</v>
      </c>
      <c r="B4092">
        <v>0.46133170000000001</v>
      </c>
      <c r="C4092">
        <f t="shared" si="63"/>
        <v>4.6133170000000003</v>
      </c>
    </row>
    <row r="4093" spans="1:3" x14ac:dyDescent="0.25">
      <c r="A4093">
        <v>40.910003699999997</v>
      </c>
      <c r="B4093">
        <v>0.45105919999999999</v>
      </c>
      <c r="C4093">
        <f t="shared" si="63"/>
        <v>4.5105919999999999</v>
      </c>
    </row>
    <row r="4094" spans="1:3" x14ac:dyDescent="0.25">
      <c r="A4094">
        <v>40.920001999999997</v>
      </c>
      <c r="B4094">
        <v>0.43119610000000003</v>
      </c>
      <c r="C4094">
        <f t="shared" si="63"/>
        <v>4.3119610000000002</v>
      </c>
    </row>
    <row r="4095" spans="1:3" x14ac:dyDescent="0.25">
      <c r="A4095">
        <v>40.930000300000003</v>
      </c>
      <c r="B4095">
        <v>0.38641510000000001</v>
      </c>
      <c r="C4095">
        <f t="shared" si="63"/>
        <v>3.8641510000000001</v>
      </c>
    </row>
    <row r="4096" spans="1:3" x14ac:dyDescent="0.25">
      <c r="A4096">
        <v>40.940002399999997</v>
      </c>
      <c r="B4096">
        <v>0.3985379</v>
      </c>
      <c r="C4096">
        <f t="shared" si="63"/>
        <v>3.985379</v>
      </c>
    </row>
    <row r="4097" spans="1:3" x14ac:dyDescent="0.25">
      <c r="A4097">
        <v>40.950000799999998</v>
      </c>
      <c r="B4097">
        <v>0.4393726</v>
      </c>
      <c r="C4097">
        <f t="shared" si="63"/>
        <v>4.393726</v>
      </c>
    </row>
    <row r="4098" spans="1:3" x14ac:dyDescent="0.25">
      <c r="A4098">
        <v>40.960002899999999</v>
      </c>
      <c r="B4098">
        <v>0.43813679999999999</v>
      </c>
      <c r="C4098">
        <f t="shared" si="63"/>
        <v>4.3813680000000002</v>
      </c>
    </row>
    <row r="4099" spans="1:3" x14ac:dyDescent="0.25">
      <c r="A4099">
        <v>40.970001199999999</v>
      </c>
      <c r="B4099">
        <v>0.38817819999999997</v>
      </c>
      <c r="C4099">
        <f t="shared" ref="C4099:C4162" si="64">B4099*10</f>
        <v>3.8817819999999998</v>
      </c>
    </row>
    <row r="4100" spans="1:3" x14ac:dyDescent="0.25">
      <c r="A4100">
        <v>40.980003400000001</v>
      </c>
      <c r="B4100">
        <v>0.39676169999999999</v>
      </c>
      <c r="C4100">
        <f t="shared" si="64"/>
        <v>3.9676169999999997</v>
      </c>
    </row>
    <row r="4101" spans="1:3" x14ac:dyDescent="0.25">
      <c r="A4101">
        <v>40.990001700000001</v>
      </c>
      <c r="B4101">
        <v>0.41655969999999998</v>
      </c>
      <c r="C4101">
        <f t="shared" si="64"/>
        <v>4.165597</v>
      </c>
    </row>
    <row r="4102" spans="1:3" x14ac:dyDescent="0.25">
      <c r="A4102">
        <v>41.000003800000002</v>
      </c>
      <c r="B4102">
        <v>0.4530902</v>
      </c>
      <c r="C4102">
        <f t="shared" si="64"/>
        <v>4.5309020000000002</v>
      </c>
    </row>
    <row r="4103" spans="1:3" x14ac:dyDescent="0.25">
      <c r="A4103">
        <v>41.010002100000001</v>
      </c>
      <c r="B4103">
        <v>0.45120719999999997</v>
      </c>
      <c r="C4103">
        <f t="shared" si="64"/>
        <v>4.5120719999999999</v>
      </c>
    </row>
    <row r="4104" spans="1:3" x14ac:dyDescent="0.25">
      <c r="A4104">
        <v>41.020000500000002</v>
      </c>
      <c r="B4104">
        <v>0.44004219999999999</v>
      </c>
      <c r="C4104">
        <f t="shared" si="64"/>
        <v>4.4004219999999998</v>
      </c>
    </row>
    <row r="4105" spans="1:3" x14ac:dyDescent="0.25">
      <c r="A4105">
        <v>41.030002600000003</v>
      </c>
      <c r="B4105">
        <v>0.43681229999999999</v>
      </c>
      <c r="C4105">
        <f t="shared" si="64"/>
        <v>4.3681229999999998</v>
      </c>
    </row>
    <row r="4106" spans="1:3" x14ac:dyDescent="0.25">
      <c r="A4106">
        <v>41.040000900000003</v>
      </c>
      <c r="B4106">
        <v>0.47694720000000002</v>
      </c>
      <c r="C4106">
        <f t="shared" si="64"/>
        <v>4.7694720000000004</v>
      </c>
    </row>
    <row r="4107" spans="1:3" x14ac:dyDescent="0.25">
      <c r="A4107">
        <v>41.050003099999998</v>
      </c>
      <c r="B4107">
        <v>0.44362489999999999</v>
      </c>
      <c r="C4107">
        <f t="shared" si="64"/>
        <v>4.4362490000000001</v>
      </c>
    </row>
    <row r="4108" spans="1:3" x14ac:dyDescent="0.25">
      <c r="A4108">
        <v>41.060001399999997</v>
      </c>
      <c r="B4108">
        <v>0.46860089999999999</v>
      </c>
      <c r="C4108">
        <f t="shared" si="64"/>
        <v>4.6860090000000003</v>
      </c>
    </row>
    <row r="4109" spans="1:3" x14ac:dyDescent="0.25">
      <c r="A4109">
        <v>41.070003499999999</v>
      </c>
      <c r="B4109">
        <v>0.47273140000000002</v>
      </c>
      <c r="C4109">
        <f t="shared" si="64"/>
        <v>4.7273139999999998</v>
      </c>
    </row>
    <row r="4110" spans="1:3" x14ac:dyDescent="0.25">
      <c r="A4110">
        <v>41.080001799999998</v>
      </c>
      <c r="B4110">
        <v>0.47640700000000002</v>
      </c>
      <c r="C4110">
        <f t="shared" si="64"/>
        <v>4.7640700000000002</v>
      </c>
    </row>
    <row r="4111" spans="1:3" x14ac:dyDescent="0.25">
      <c r="A4111">
        <v>41.090000199999999</v>
      </c>
      <c r="B4111">
        <v>0.51441619999999999</v>
      </c>
      <c r="C4111">
        <f t="shared" si="64"/>
        <v>5.1441619999999997</v>
      </c>
    </row>
    <row r="4112" spans="1:3" x14ac:dyDescent="0.25">
      <c r="A4112">
        <v>41.1000023</v>
      </c>
      <c r="B4112">
        <v>0.45542680000000002</v>
      </c>
      <c r="C4112">
        <f t="shared" si="64"/>
        <v>4.5542680000000004</v>
      </c>
    </row>
    <row r="4113" spans="1:3" x14ac:dyDescent="0.25">
      <c r="A4113">
        <v>41.110000599999999</v>
      </c>
      <c r="B4113">
        <v>0.45193309999999998</v>
      </c>
      <c r="C4113">
        <f t="shared" si="64"/>
        <v>4.5193309999999993</v>
      </c>
    </row>
    <row r="4114" spans="1:3" x14ac:dyDescent="0.25">
      <c r="A4114">
        <v>41.120002700000001</v>
      </c>
      <c r="B4114">
        <v>0.47270430000000002</v>
      </c>
      <c r="C4114">
        <f t="shared" si="64"/>
        <v>4.7270430000000001</v>
      </c>
    </row>
    <row r="4115" spans="1:3" x14ac:dyDescent="0.25">
      <c r="A4115">
        <v>41.130001100000001</v>
      </c>
      <c r="B4115">
        <v>0.45145879999999999</v>
      </c>
      <c r="C4115">
        <f t="shared" si="64"/>
        <v>4.5145879999999998</v>
      </c>
    </row>
    <row r="4116" spans="1:3" x14ac:dyDescent="0.25">
      <c r="A4116">
        <v>41.140003200000002</v>
      </c>
      <c r="B4116">
        <v>0.49006420000000001</v>
      </c>
      <c r="C4116">
        <f t="shared" si="64"/>
        <v>4.9006420000000004</v>
      </c>
    </row>
    <row r="4117" spans="1:3" x14ac:dyDescent="0.25">
      <c r="A4117">
        <v>41.150001500000002</v>
      </c>
      <c r="B4117">
        <v>0.48387019999999997</v>
      </c>
      <c r="C4117">
        <f t="shared" si="64"/>
        <v>4.8387019999999996</v>
      </c>
    </row>
    <row r="4118" spans="1:3" x14ac:dyDescent="0.25">
      <c r="A4118">
        <v>41.160003699999997</v>
      </c>
      <c r="B4118">
        <v>0.43426920000000002</v>
      </c>
      <c r="C4118">
        <f t="shared" si="64"/>
        <v>4.3426920000000004</v>
      </c>
    </row>
    <row r="4119" spans="1:3" x14ac:dyDescent="0.25">
      <c r="A4119">
        <v>41.170001999999997</v>
      </c>
      <c r="B4119">
        <v>0.46519199999999999</v>
      </c>
      <c r="C4119">
        <f t="shared" si="64"/>
        <v>4.6519199999999996</v>
      </c>
    </row>
    <row r="4120" spans="1:3" x14ac:dyDescent="0.25">
      <c r="A4120">
        <v>41.180000300000003</v>
      </c>
      <c r="B4120">
        <v>0.44235180000000002</v>
      </c>
      <c r="C4120">
        <f t="shared" si="64"/>
        <v>4.4235180000000005</v>
      </c>
    </row>
    <row r="4121" spans="1:3" x14ac:dyDescent="0.25">
      <c r="A4121">
        <v>41.190002399999997</v>
      </c>
      <c r="B4121">
        <v>0.3952736</v>
      </c>
      <c r="C4121">
        <f t="shared" si="64"/>
        <v>3.9527359999999998</v>
      </c>
    </row>
    <row r="4122" spans="1:3" x14ac:dyDescent="0.25">
      <c r="A4122">
        <v>41.200000799999998</v>
      </c>
      <c r="B4122">
        <v>0.42392600000000003</v>
      </c>
      <c r="C4122">
        <f t="shared" si="64"/>
        <v>4.2392599999999998</v>
      </c>
    </row>
    <row r="4123" spans="1:3" x14ac:dyDescent="0.25">
      <c r="A4123">
        <v>41.210002899999999</v>
      </c>
      <c r="B4123">
        <v>0.4474515</v>
      </c>
      <c r="C4123">
        <f t="shared" si="64"/>
        <v>4.4745150000000002</v>
      </c>
    </row>
    <row r="4124" spans="1:3" x14ac:dyDescent="0.25">
      <c r="A4124">
        <v>41.220001199999999</v>
      </c>
      <c r="B4124">
        <v>0.4444535</v>
      </c>
      <c r="C4124">
        <f t="shared" si="64"/>
        <v>4.4445350000000001</v>
      </c>
    </row>
    <row r="4125" spans="1:3" x14ac:dyDescent="0.25">
      <c r="A4125">
        <v>41.230003400000001</v>
      </c>
      <c r="B4125">
        <v>0.46707559999999998</v>
      </c>
      <c r="C4125">
        <f t="shared" si="64"/>
        <v>4.6707559999999999</v>
      </c>
    </row>
    <row r="4126" spans="1:3" x14ac:dyDescent="0.25">
      <c r="A4126">
        <v>41.240001700000001</v>
      </c>
      <c r="B4126">
        <v>0.48723630000000001</v>
      </c>
      <c r="C4126">
        <f t="shared" si="64"/>
        <v>4.872363</v>
      </c>
    </row>
    <row r="4127" spans="1:3" x14ac:dyDescent="0.25">
      <c r="A4127">
        <v>41.250003800000002</v>
      </c>
      <c r="B4127">
        <v>0.4585417</v>
      </c>
      <c r="C4127">
        <f t="shared" si="64"/>
        <v>4.5854169999999996</v>
      </c>
    </row>
    <row r="4128" spans="1:3" x14ac:dyDescent="0.25">
      <c r="A4128">
        <v>41.260002100000001</v>
      </c>
      <c r="B4128">
        <v>0.45443830000000002</v>
      </c>
      <c r="C4128">
        <f t="shared" si="64"/>
        <v>4.5443829999999998</v>
      </c>
    </row>
    <row r="4129" spans="1:3" x14ac:dyDescent="0.25">
      <c r="A4129">
        <v>41.270000500000002</v>
      </c>
      <c r="B4129">
        <v>0.45909850000000002</v>
      </c>
      <c r="C4129">
        <f t="shared" si="64"/>
        <v>4.5909849999999999</v>
      </c>
    </row>
    <row r="4130" spans="1:3" x14ac:dyDescent="0.25">
      <c r="A4130">
        <v>41.280002600000003</v>
      </c>
      <c r="B4130">
        <v>0.47924349999999999</v>
      </c>
      <c r="C4130">
        <f t="shared" si="64"/>
        <v>4.7924350000000002</v>
      </c>
    </row>
    <row r="4131" spans="1:3" x14ac:dyDescent="0.25">
      <c r="A4131">
        <v>41.290000900000003</v>
      </c>
      <c r="B4131">
        <v>0.47572989999999998</v>
      </c>
      <c r="C4131">
        <f t="shared" si="64"/>
        <v>4.7572989999999997</v>
      </c>
    </row>
    <row r="4132" spans="1:3" x14ac:dyDescent="0.25">
      <c r="A4132">
        <v>41.300003099999998</v>
      </c>
      <c r="B4132">
        <v>0.46460859999999998</v>
      </c>
      <c r="C4132">
        <f t="shared" si="64"/>
        <v>4.6460859999999995</v>
      </c>
    </row>
    <row r="4133" spans="1:3" x14ac:dyDescent="0.25">
      <c r="A4133">
        <v>41.310001399999997</v>
      </c>
      <c r="B4133">
        <v>0.46225929999999998</v>
      </c>
      <c r="C4133">
        <f t="shared" si="64"/>
        <v>4.6225930000000002</v>
      </c>
    </row>
    <row r="4134" spans="1:3" x14ac:dyDescent="0.25">
      <c r="A4134">
        <v>41.320003499999999</v>
      </c>
      <c r="B4134">
        <v>0.43282609999999999</v>
      </c>
      <c r="C4134">
        <f t="shared" si="64"/>
        <v>4.3282609999999995</v>
      </c>
    </row>
    <row r="4135" spans="1:3" x14ac:dyDescent="0.25">
      <c r="A4135">
        <v>41.330001799999998</v>
      </c>
      <c r="B4135">
        <v>0.4297647</v>
      </c>
      <c r="C4135">
        <f t="shared" si="64"/>
        <v>4.2976469999999996</v>
      </c>
    </row>
    <row r="4136" spans="1:3" x14ac:dyDescent="0.25">
      <c r="A4136">
        <v>41.340000199999999</v>
      </c>
      <c r="B4136">
        <v>0.46707389999999999</v>
      </c>
      <c r="C4136">
        <f t="shared" si="64"/>
        <v>4.6707390000000002</v>
      </c>
    </row>
    <row r="4137" spans="1:3" x14ac:dyDescent="0.25">
      <c r="A4137">
        <v>41.3500023</v>
      </c>
      <c r="B4137">
        <v>0.45229789999999997</v>
      </c>
      <c r="C4137">
        <f t="shared" si="64"/>
        <v>4.5229789999999994</v>
      </c>
    </row>
    <row r="4138" spans="1:3" x14ac:dyDescent="0.25">
      <c r="A4138">
        <v>41.360000599999999</v>
      </c>
      <c r="B4138">
        <v>0.4321854</v>
      </c>
      <c r="C4138">
        <f t="shared" si="64"/>
        <v>4.3218540000000001</v>
      </c>
    </row>
    <row r="4139" spans="1:3" x14ac:dyDescent="0.25">
      <c r="A4139">
        <v>41.370002700000001</v>
      </c>
      <c r="B4139">
        <v>0.44588939999999999</v>
      </c>
      <c r="C4139">
        <f t="shared" si="64"/>
        <v>4.4588939999999999</v>
      </c>
    </row>
    <row r="4140" spans="1:3" x14ac:dyDescent="0.25">
      <c r="A4140">
        <v>41.380001100000001</v>
      </c>
      <c r="B4140">
        <v>0.45521780000000001</v>
      </c>
      <c r="C4140">
        <f t="shared" si="64"/>
        <v>4.5521779999999996</v>
      </c>
    </row>
    <row r="4141" spans="1:3" x14ac:dyDescent="0.25">
      <c r="A4141">
        <v>41.390003200000002</v>
      </c>
      <c r="B4141">
        <v>0.49503809999999998</v>
      </c>
      <c r="C4141">
        <f t="shared" si="64"/>
        <v>4.9503810000000001</v>
      </c>
    </row>
    <row r="4142" spans="1:3" x14ac:dyDescent="0.25">
      <c r="A4142">
        <v>41.400001500000002</v>
      </c>
      <c r="B4142">
        <v>0.47861799999999999</v>
      </c>
      <c r="C4142">
        <f t="shared" si="64"/>
        <v>4.7861799999999999</v>
      </c>
    </row>
    <row r="4143" spans="1:3" x14ac:dyDescent="0.25">
      <c r="A4143">
        <v>41.410003699999997</v>
      </c>
      <c r="B4143">
        <v>0.47378819999999999</v>
      </c>
      <c r="C4143">
        <f t="shared" si="64"/>
        <v>4.7378819999999999</v>
      </c>
    </row>
    <row r="4144" spans="1:3" x14ac:dyDescent="0.25">
      <c r="A4144">
        <v>41.420001999999997</v>
      </c>
      <c r="B4144">
        <v>0.47799180000000002</v>
      </c>
      <c r="C4144">
        <f t="shared" si="64"/>
        <v>4.7799180000000003</v>
      </c>
    </row>
    <row r="4145" spans="1:3" x14ac:dyDescent="0.25">
      <c r="A4145">
        <v>41.430000300000003</v>
      </c>
      <c r="B4145">
        <v>0.46641440000000001</v>
      </c>
      <c r="C4145">
        <f t="shared" si="64"/>
        <v>4.6641440000000003</v>
      </c>
    </row>
    <row r="4146" spans="1:3" x14ac:dyDescent="0.25">
      <c r="A4146">
        <v>41.440002399999997</v>
      </c>
      <c r="B4146">
        <v>0.41289019999999999</v>
      </c>
      <c r="C4146">
        <f t="shared" si="64"/>
        <v>4.1289020000000001</v>
      </c>
    </row>
    <row r="4147" spans="1:3" x14ac:dyDescent="0.25">
      <c r="A4147">
        <v>41.450000799999998</v>
      </c>
      <c r="B4147">
        <v>0.47343299999999999</v>
      </c>
      <c r="C4147">
        <f t="shared" si="64"/>
        <v>4.7343299999999999</v>
      </c>
    </row>
    <row r="4148" spans="1:3" x14ac:dyDescent="0.25">
      <c r="A4148">
        <v>41.460002899999999</v>
      </c>
      <c r="B4148">
        <v>0.48345179999999999</v>
      </c>
      <c r="C4148">
        <f t="shared" si="64"/>
        <v>4.8345180000000001</v>
      </c>
    </row>
    <row r="4149" spans="1:3" x14ac:dyDescent="0.25">
      <c r="A4149">
        <v>41.470001199999999</v>
      </c>
      <c r="B4149">
        <v>0.43352819999999997</v>
      </c>
      <c r="C4149">
        <f t="shared" si="64"/>
        <v>4.3352819999999994</v>
      </c>
    </row>
    <row r="4150" spans="1:3" x14ac:dyDescent="0.25">
      <c r="A4150">
        <v>41.480003400000001</v>
      </c>
      <c r="B4150">
        <v>0.42130679999999998</v>
      </c>
      <c r="C4150">
        <f t="shared" si="64"/>
        <v>4.2130679999999998</v>
      </c>
    </row>
    <row r="4151" spans="1:3" x14ac:dyDescent="0.25">
      <c r="A4151">
        <v>41.490001700000001</v>
      </c>
      <c r="B4151">
        <v>0.45099400000000001</v>
      </c>
      <c r="C4151">
        <f t="shared" si="64"/>
        <v>4.5099400000000003</v>
      </c>
    </row>
    <row r="4152" spans="1:3" x14ac:dyDescent="0.25">
      <c r="A4152">
        <v>41.500003800000002</v>
      </c>
      <c r="B4152">
        <v>0.45223380000000002</v>
      </c>
      <c r="C4152">
        <f t="shared" si="64"/>
        <v>4.5223380000000004</v>
      </c>
    </row>
    <row r="4153" spans="1:3" x14ac:dyDescent="0.25">
      <c r="A4153">
        <v>41.510002100000001</v>
      </c>
      <c r="B4153">
        <v>0.44358629999999999</v>
      </c>
      <c r="C4153">
        <f t="shared" si="64"/>
        <v>4.4358629999999994</v>
      </c>
    </row>
    <row r="4154" spans="1:3" x14ac:dyDescent="0.25">
      <c r="A4154">
        <v>41.520000500000002</v>
      </c>
      <c r="B4154">
        <v>0.48533959999999998</v>
      </c>
      <c r="C4154">
        <f t="shared" si="64"/>
        <v>4.853396</v>
      </c>
    </row>
    <row r="4155" spans="1:3" x14ac:dyDescent="0.25">
      <c r="A4155">
        <v>41.530002600000003</v>
      </c>
      <c r="B4155">
        <v>0.47186820000000002</v>
      </c>
      <c r="C4155">
        <f t="shared" si="64"/>
        <v>4.7186820000000003</v>
      </c>
    </row>
    <row r="4156" spans="1:3" x14ac:dyDescent="0.25">
      <c r="A4156">
        <v>41.540000900000003</v>
      </c>
      <c r="B4156">
        <v>0.43632549999999998</v>
      </c>
      <c r="C4156">
        <f t="shared" si="64"/>
        <v>4.3632549999999997</v>
      </c>
    </row>
    <row r="4157" spans="1:3" x14ac:dyDescent="0.25">
      <c r="A4157">
        <v>41.550003099999998</v>
      </c>
      <c r="B4157">
        <v>0.45287339999999998</v>
      </c>
      <c r="C4157">
        <f t="shared" si="64"/>
        <v>4.528734</v>
      </c>
    </row>
    <row r="4158" spans="1:3" x14ac:dyDescent="0.25">
      <c r="A4158">
        <v>41.560001399999997</v>
      </c>
      <c r="B4158">
        <v>0.45001180000000002</v>
      </c>
      <c r="C4158">
        <f t="shared" si="64"/>
        <v>4.5001180000000005</v>
      </c>
    </row>
    <row r="4159" spans="1:3" x14ac:dyDescent="0.25">
      <c r="A4159">
        <v>41.570003499999999</v>
      </c>
      <c r="B4159">
        <v>0.45410329999999999</v>
      </c>
      <c r="C4159">
        <f t="shared" si="64"/>
        <v>4.5410329999999997</v>
      </c>
    </row>
    <row r="4160" spans="1:3" x14ac:dyDescent="0.25">
      <c r="A4160">
        <v>41.580001799999998</v>
      </c>
      <c r="B4160">
        <v>0.4412566</v>
      </c>
      <c r="C4160">
        <f t="shared" si="64"/>
        <v>4.412566</v>
      </c>
    </row>
    <row r="4161" spans="1:3" x14ac:dyDescent="0.25">
      <c r="A4161">
        <v>41.590000199999999</v>
      </c>
      <c r="B4161">
        <v>0.47299590000000002</v>
      </c>
      <c r="C4161">
        <f t="shared" si="64"/>
        <v>4.729959</v>
      </c>
    </row>
    <row r="4162" spans="1:3" x14ac:dyDescent="0.25">
      <c r="A4162">
        <v>41.6000023</v>
      </c>
      <c r="B4162">
        <v>0.49718830000000003</v>
      </c>
      <c r="C4162">
        <f t="shared" si="64"/>
        <v>4.9718830000000001</v>
      </c>
    </row>
    <row r="4163" spans="1:3" x14ac:dyDescent="0.25">
      <c r="A4163">
        <v>41.610000599999999</v>
      </c>
      <c r="B4163">
        <v>0.45264860000000001</v>
      </c>
      <c r="C4163">
        <f t="shared" ref="C4163:C4226" si="65">B4163*10</f>
        <v>4.5264860000000002</v>
      </c>
    </row>
    <row r="4164" spans="1:3" x14ac:dyDescent="0.25">
      <c r="A4164">
        <v>41.620002700000001</v>
      </c>
      <c r="B4164">
        <v>0.44055280000000002</v>
      </c>
      <c r="C4164">
        <f t="shared" si="65"/>
        <v>4.4055280000000003</v>
      </c>
    </row>
    <row r="4165" spans="1:3" x14ac:dyDescent="0.25">
      <c r="A4165">
        <v>41.630001100000001</v>
      </c>
      <c r="B4165">
        <v>0.4443069</v>
      </c>
      <c r="C4165">
        <f t="shared" si="65"/>
        <v>4.4430690000000004</v>
      </c>
    </row>
    <row r="4166" spans="1:3" x14ac:dyDescent="0.25">
      <c r="A4166">
        <v>41.640003200000002</v>
      </c>
      <c r="B4166">
        <v>0.426508</v>
      </c>
      <c r="C4166">
        <f t="shared" si="65"/>
        <v>4.2650800000000002</v>
      </c>
    </row>
    <row r="4167" spans="1:3" x14ac:dyDescent="0.25">
      <c r="A4167">
        <v>41.650001500000002</v>
      </c>
      <c r="B4167">
        <v>0.44839390000000001</v>
      </c>
      <c r="C4167">
        <f t="shared" si="65"/>
        <v>4.4839390000000003</v>
      </c>
    </row>
    <row r="4168" spans="1:3" x14ac:dyDescent="0.25">
      <c r="A4168">
        <v>41.660003699999997</v>
      </c>
      <c r="B4168">
        <v>0.44618180000000002</v>
      </c>
      <c r="C4168">
        <f t="shared" si="65"/>
        <v>4.4618180000000001</v>
      </c>
    </row>
    <row r="4169" spans="1:3" x14ac:dyDescent="0.25">
      <c r="A4169">
        <v>41.670001999999997</v>
      </c>
      <c r="B4169">
        <v>0.457536</v>
      </c>
      <c r="C4169">
        <f t="shared" si="65"/>
        <v>4.5753599999999999</v>
      </c>
    </row>
    <row r="4170" spans="1:3" x14ac:dyDescent="0.25">
      <c r="A4170">
        <v>41.680000300000003</v>
      </c>
      <c r="B4170">
        <v>0.45742379999999999</v>
      </c>
      <c r="C4170">
        <f t="shared" si="65"/>
        <v>4.5742380000000002</v>
      </c>
    </row>
    <row r="4171" spans="1:3" x14ac:dyDescent="0.25">
      <c r="A4171">
        <v>41.690002399999997</v>
      </c>
      <c r="B4171">
        <v>0.41735280000000002</v>
      </c>
      <c r="C4171">
        <f t="shared" si="65"/>
        <v>4.1735280000000001</v>
      </c>
    </row>
    <row r="4172" spans="1:3" x14ac:dyDescent="0.25">
      <c r="A4172">
        <v>41.700000799999998</v>
      </c>
      <c r="B4172">
        <v>0.47932770000000002</v>
      </c>
      <c r="C4172">
        <f t="shared" si="65"/>
        <v>4.7932769999999998</v>
      </c>
    </row>
    <row r="4173" spans="1:3" x14ac:dyDescent="0.25">
      <c r="A4173">
        <v>41.710002899999999</v>
      </c>
      <c r="B4173">
        <v>0.48382649999999999</v>
      </c>
      <c r="C4173">
        <f t="shared" si="65"/>
        <v>4.8382649999999998</v>
      </c>
    </row>
    <row r="4174" spans="1:3" x14ac:dyDescent="0.25">
      <c r="A4174">
        <v>41.720001199999999</v>
      </c>
      <c r="B4174">
        <v>0.48693419999999998</v>
      </c>
      <c r="C4174">
        <f t="shared" si="65"/>
        <v>4.8693419999999996</v>
      </c>
    </row>
    <row r="4175" spans="1:3" x14ac:dyDescent="0.25">
      <c r="A4175">
        <v>41.730003400000001</v>
      </c>
      <c r="B4175">
        <v>0.45182499999999998</v>
      </c>
      <c r="C4175">
        <f t="shared" si="65"/>
        <v>4.5182500000000001</v>
      </c>
    </row>
    <row r="4176" spans="1:3" x14ac:dyDescent="0.25">
      <c r="A4176">
        <v>41.740001700000001</v>
      </c>
      <c r="B4176">
        <v>0.48065790000000003</v>
      </c>
      <c r="C4176">
        <f t="shared" si="65"/>
        <v>4.8065790000000002</v>
      </c>
    </row>
    <row r="4177" spans="1:3" x14ac:dyDescent="0.25">
      <c r="A4177">
        <v>41.750003800000002</v>
      </c>
      <c r="B4177">
        <v>0.45962500000000001</v>
      </c>
      <c r="C4177">
        <f t="shared" si="65"/>
        <v>4.5962500000000004</v>
      </c>
    </row>
    <row r="4178" spans="1:3" x14ac:dyDescent="0.25">
      <c r="A4178">
        <v>41.760002100000001</v>
      </c>
      <c r="B4178">
        <v>0.40706130000000001</v>
      </c>
      <c r="C4178">
        <f t="shared" si="65"/>
        <v>4.0706129999999998</v>
      </c>
    </row>
    <row r="4179" spans="1:3" x14ac:dyDescent="0.25">
      <c r="A4179">
        <v>41.770000500000002</v>
      </c>
      <c r="B4179">
        <v>0.45514660000000001</v>
      </c>
      <c r="C4179">
        <f t="shared" si="65"/>
        <v>4.5514660000000005</v>
      </c>
    </row>
    <row r="4180" spans="1:3" x14ac:dyDescent="0.25">
      <c r="A4180">
        <v>41.780002600000003</v>
      </c>
      <c r="B4180">
        <v>0.42234250000000001</v>
      </c>
      <c r="C4180">
        <f t="shared" si="65"/>
        <v>4.2234249999999998</v>
      </c>
    </row>
    <row r="4181" spans="1:3" x14ac:dyDescent="0.25">
      <c r="A4181">
        <v>41.790000900000003</v>
      </c>
      <c r="B4181">
        <v>0.46997060000000002</v>
      </c>
      <c r="C4181">
        <f t="shared" si="65"/>
        <v>4.6997059999999999</v>
      </c>
    </row>
    <row r="4182" spans="1:3" x14ac:dyDescent="0.25">
      <c r="A4182">
        <v>41.800003099999998</v>
      </c>
      <c r="B4182">
        <v>0.42151280000000002</v>
      </c>
      <c r="C4182">
        <f t="shared" si="65"/>
        <v>4.215128</v>
      </c>
    </row>
    <row r="4183" spans="1:3" x14ac:dyDescent="0.25">
      <c r="A4183">
        <v>41.810001399999997</v>
      </c>
      <c r="B4183">
        <v>0.43064469999999999</v>
      </c>
      <c r="C4183">
        <f t="shared" si="65"/>
        <v>4.3064470000000004</v>
      </c>
    </row>
    <row r="4184" spans="1:3" x14ac:dyDescent="0.25">
      <c r="A4184">
        <v>41.820003499999999</v>
      </c>
      <c r="B4184">
        <v>0.44584600000000002</v>
      </c>
      <c r="C4184">
        <f t="shared" si="65"/>
        <v>4.4584600000000005</v>
      </c>
    </row>
    <row r="4185" spans="1:3" x14ac:dyDescent="0.25">
      <c r="A4185">
        <v>41.830001799999998</v>
      </c>
      <c r="B4185">
        <v>0.409306</v>
      </c>
      <c r="C4185">
        <f t="shared" si="65"/>
        <v>4.0930600000000004</v>
      </c>
    </row>
    <row r="4186" spans="1:3" x14ac:dyDescent="0.25">
      <c r="A4186">
        <v>41.840000199999999</v>
      </c>
      <c r="B4186">
        <v>0.44912289999999999</v>
      </c>
      <c r="C4186">
        <f t="shared" si="65"/>
        <v>4.4912289999999997</v>
      </c>
    </row>
    <row r="4187" spans="1:3" x14ac:dyDescent="0.25">
      <c r="A4187">
        <v>41.8500023</v>
      </c>
      <c r="B4187">
        <v>0.44824550000000002</v>
      </c>
      <c r="C4187">
        <f t="shared" si="65"/>
        <v>4.4824549999999999</v>
      </c>
    </row>
    <row r="4188" spans="1:3" x14ac:dyDescent="0.25">
      <c r="A4188">
        <v>41.860000599999999</v>
      </c>
      <c r="B4188">
        <v>0.41084199999999998</v>
      </c>
      <c r="C4188">
        <f t="shared" si="65"/>
        <v>4.1084199999999997</v>
      </c>
    </row>
    <row r="4189" spans="1:3" x14ac:dyDescent="0.25">
      <c r="A4189">
        <v>41.870002700000001</v>
      </c>
      <c r="B4189">
        <v>0.42581910000000001</v>
      </c>
      <c r="C4189">
        <f t="shared" si="65"/>
        <v>4.2581910000000001</v>
      </c>
    </row>
    <row r="4190" spans="1:3" x14ac:dyDescent="0.25">
      <c r="A4190">
        <v>41.880001100000001</v>
      </c>
      <c r="B4190">
        <v>0.42204130000000001</v>
      </c>
      <c r="C4190">
        <f t="shared" si="65"/>
        <v>4.2204129999999997</v>
      </c>
    </row>
    <row r="4191" spans="1:3" x14ac:dyDescent="0.25">
      <c r="A4191">
        <v>41.890003200000002</v>
      </c>
      <c r="B4191">
        <v>0.42951620000000001</v>
      </c>
      <c r="C4191">
        <f t="shared" si="65"/>
        <v>4.2951620000000004</v>
      </c>
    </row>
    <row r="4192" spans="1:3" x14ac:dyDescent="0.25">
      <c r="A4192">
        <v>41.900001500000002</v>
      </c>
      <c r="B4192">
        <v>0.41331390000000001</v>
      </c>
      <c r="C4192">
        <f t="shared" si="65"/>
        <v>4.1331389999999999</v>
      </c>
    </row>
    <row r="4193" spans="1:3" x14ac:dyDescent="0.25">
      <c r="A4193">
        <v>41.910003699999997</v>
      </c>
      <c r="B4193">
        <v>0.45170539999999998</v>
      </c>
      <c r="C4193">
        <f t="shared" si="65"/>
        <v>4.5170539999999999</v>
      </c>
    </row>
    <row r="4194" spans="1:3" x14ac:dyDescent="0.25">
      <c r="A4194">
        <v>41.920001999999997</v>
      </c>
      <c r="B4194">
        <v>0.42063990000000001</v>
      </c>
      <c r="C4194">
        <f t="shared" si="65"/>
        <v>4.2063990000000002</v>
      </c>
    </row>
    <row r="4195" spans="1:3" x14ac:dyDescent="0.25">
      <c r="A4195">
        <v>41.930000300000003</v>
      </c>
      <c r="B4195">
        <v>0.43460389999999999</v>
      </c>
      <c r="C4195">
        <f t="shared" si="65"/>
        <v>4.3460390000000002</v>
      </c>
    </row>
    <row r="4196" spans="1:3" x14ac:dyDescent="0.25">
      <c r="A4196">
        <v>41.940002399999997</v>
      </c>
      <c r="B4196">
        <v>0.40499760000000001</v>
      </c>
      <c r="C4196">
        <f t="shared" si="65"/>
        <v>4.049976</v>
      </c>
    </row>
    <row r="4197" spans="1:3" x14ac:dyDescent="0.25">
      <c r="A4197">
        <v>41.950000799999998</v>
      </c>
      <c r="B4197">
        <v>0.414522</v>
      </c>
      <c r="C4197">
        <f t="shared" si="65"/>
        <v>4.1452200000000001</v>
      </c>
    </row>
    <row r="4198" spans="1:3" x14ac:dyDescent="0.25">
      <c r="A4198">
        <v>41.960002899999999</v>
      </c>
      <c r="B4198">
        <v>0.42491990000000002</v>
      </c>
      <c r="C4198">
        <f t="shared" si="65"/>
        <v>4.2491989999999999</v>
      </c>
    </row>
    <row r="4199" spans="1:3" x14ac:dyDescent="0.25">
      <c r="A4199">
        <v>41.970001199999999</v>
      </c>
      <c r="B4199">
        <v>0.40818910000000003</v>
      </c>
      <c r="C4199">
        <f t="shared" si="65"/>
        <v>4.0818910000000006</v>
      </c>
    </row>
    <row r="4200" spans="1:3" x14ac:dyDescent="0.25">
      <c r="A4200">
        <v>41.980003400000001</v>
      </c>
      <c r="B4200">
        <v>0.39252969999999998</v>
      </c>
      <c r="C4200">
        <f t="shared" si="65"/>
        <v>3.9252969999999996</v>
      </c>
    </row>
    <row r="4201" spans="1:3" x14ac:dyDescent="0.25">
      <c r="A4201">
        <v>41.990001700000001</v>
      </c>
      <c r="B4201">
        <v>0.45392890000000002</v>
      </c>
      <c r="C4201">
        <f t="shared" si="65"/>
        <v>4.5392890000000001</v>
      </c>
    </row>
    <row r="4202" spans="1:3" x14ac:dyDescent="0.25">
      <c r="A4202">
        <v>42.000003800000002</v>
      </c>
      <c r="B4202">
        <v>0.42313250000000002</v>
      </c>
      <c r="C4202">
        <f t="shared" si="65"/>
        <v>4.231325</v>
      </c>
    </row>
    <row r="4203" spans="1:3" x14ac:dyDescent="0.25">
      <c r="A4203">
        <v>42.010002100000001</v>
      </c>
      <c r="B4203">
        <v>0.44260820000000001</v>
      </c>
      <c r="C4203">
        <f t="shared" si="65"/>
        <v>4.4260820000000001</v>
      </c>
    </row>
    <row r="4204" spans="1:3" x14ac:dyDescent="0.25">
      <c r="A4204">
        <v>42.020000500000002</v>
      </c>
      <c r="B4204">
        <v>0.40218140000000002</v>
      </c>
      <c r="C4204">
        <f t="shared" si="65"/>
        <v>4.021814</v>
      </c>
    </row>
    <row r="4205" spans="1:3" x14ac:dyDescent="0.25">
      <c r="A4205">
        <v>42.030002600000003</v>
      </c>
      <c r="B4205">
        <v>0.42556369999999999</v>
      </c>
      <c r="C4205">
        <f t="shared" si="65"/>
        <v>4.2556370000000001</v>
      </c>
    </row>
    <row r="4206" spans="1:3" x14ac:dyDescent="0.25">
      <c r="A4206">
        <v>42.040000900000003</v>
      </c>
      <c r="B4206">
        <v>0.42707539999999999</v>
      </c>
      <c r="C4206">
        <f t="shared" si="65"/>
        <v>4.2707540000000002</v>
      </c>
    </row>
    <row r="4207" spans="1:3" x14ac:dyDescent="0.25">
      <c r="A4207">
        <v>42.050003099999998</v>
      </c>
      <c r="B4207">
        <v>0.43282910000000002</v>
      </c>
      <c r="C4207">
        <f t="shared" si="65"/>
        <v>4.3282910000000001</v>
      </c>
    </row>
    <row r="4208" spans="1:3" x14ac:dyDescent="0.25">
      <c r="A4208">
        <v>42.060001399999997</v>
      </c>
      <c r="B4208">
        <v>0.44984109999999999</v>
      </c>
      <c r="C4208">
        <f t="shared" si="65"/>
        <v>4.4984109999999999</v>
      </c>
    </row>
    <row r="4209" spans="1:3" x14ac:dyDescent="0.25">
      <c r="A4209">
        <v>42.070003499999999</v>
      </c>
      <c r="B4209">
        <v>0.42666759999999998</v>
      </c>
      <c r="C4209">
        <f t="shared" si="65"/>
        <v>4.2666759999999995</v>
      </c>
    </row>
    <row r="4210" spans="1:3" x14ac:dyDescent="0.25">
      <c r="A4210">
        <v>42.080001799999998</v>
      </c>
      <c r="B4210">
        <v>0.39543349999999999</v>
      </c>
      <c r="C4210">
        <f t="shared" si="65"/>
        <v>3.9543349999999999</v>
      </c>
    </row>
    <row r="4211" spans="1:3" x14ac:dyDescent="0.25">
      <c r="A4211">
        <v>42.090000199999999</v>
      </c>
      <c r="B4211">
        <v>0.40655859999999999</v>
      </c>
      <c r="C4211">
        <f t="shared" si="65"/>
        <v>4.0655859999999997</v>
      </c>
    </row>
    <row r="4212" spans="1:3" x14ac:dyDescent="0.25">
      <c r="A4212">
        <v>42.1000023</v>
      </c>
      <c r="B4212">
        <v>0.44747930000000002</v>
      </c>
      <c r="C4212">
        <f t="shared" si="65"/>
        <v>4.474793</v>
      </c>
    </row>
    <row r="4213" spans="1:3" x14ac:dyDescent="0.25">
      <c r="A4213">
        <v>42.110000599999999</v>
      </c>
      <c r="B4213">
        <v>0.43944050000000001</v>
      </c>
      <c r="C4213">
        <f t="shared" si="65"/>
        <v>4.3944049999999999</v>
      </c>
    </row>
    <row r="4214" spans="1:3" x14ac:dyDescent="0.25">
      <c r="A4214">
        <v>42.120002700000001</v>
      </c>
      <c r="B4214">
        <v>0.47864669999999998</v>
      </c>
      <c r="C4214">
        <f t="shared" si="65"/>
        <v>4.786467</v>
      </c>
    </row>
    <row r="4215" spans="1:3" x14ac:dyDescent="0.25">
      <c r="A4215">
        <v>42.130001100000001</v>
      </c>
      <c r="B4215">
        <v>0.44145489999999998</v>
      </c>
      <c r="C4215">
        <f t="shared" si="65"/>
        <v>4.4145490000000001</v>
      </c>
    </row>
    <row r="4216" spans="1:3" x14ac:dyDescent="0.25">
      <c r="A4216">
        <v>42.140003200000002</v>
      </c>
      <c r="B4216">
        <v>0.4478993</v>
      </c>
      <c r="C4216">
        <f t="shared" si="65"/>
        <v>4.478993</v>
      </c>
    </row>
    <row r="4217" spans="1:3" x14ac:dyDescent="0.25">
      <c r="A4217">
        <v>42.150001500000002</v>
      </c>
      <c r="B4217">
        <v>0.42316389999999998</v>
      </c>
      <c r="C4217">
        <f t="shared" si="65"/>
        <v>4.2316389999999995</v>
      </c>
    </row>
    <row r="4218" spans="1:3" x14ac:dyDescent="0.25">
      <c r="A4218">
        <v>42.160003699999997</v>
      </c>
      <c r="B4218">
        <v>0.43370530000000002</v>
      </c>
      <c r="C4218">
        <f t="shared" si="65"/>
        <v>4.337053</v>
      </c>
    </row>
    <row r="4219" spans="1:3" x14ac:dyDescent="0.25">
      <c r="A4219">
        <v>42.170001999999997</v>
      </c>
      <c r="B4219">
        <v>0.39501209999999998</v>
      </c>
      <c r="C4219">
        <f t="shared" si="65"/>
        <v>3.9501209999999998</v>
      </c>
    </row>
    <row r="4220" spans="1:3" x14ac:dyDescent="0.25">
      <c r="A4220">
        <v>42.180000300000003</v>
      </c>
      <c r="B4220">
        <v>0.43109560000000002</v>
      </c>
      <c r="C4220">
        <f t="shared" si="65"/>
        <v>4.310956</v>
      </c>
    </row>
    <row r="4221" spans="1:3" x14ac:dyDescent="0.25">
      <c r="A4221">
        <v>42.190002399999997</v>
      </c>
      <c r="B4221">
        <v>0.42033809999999999</v>
      </c>
      <c r="C4221">
        <f t="shared" si="65"/>
        <v>4.2033810000000003</v>
      </c>
    </row>
    <row r="4222" spans="1:3" x14ac:dyDescent="0.25">
      <c r="A4222">
        <v>42.200000799999998</v>
      </c>
      <c r="B4222">
        <v>0.39370450000000001</v>
      </c>
      <c r="C4222">
        <f t="shared" si="65"/>
        <v>3.9370450000000003</v>
      </c>
    </row>
    <row r="4223" spans="1:3" x14ac:dyDescent="0.25">
      <c r="A4223">
        <v>42.210002899999999</v>
      </c>
      <c r="B4223">
        <v>0.42416769999999998</v>
      </c>
      <c r="C4223">
        <f t="shared" si="65"/>
        <v>4.2416770000000001</v>
      </c>
    </row>
    <row r="4224" spans="1:3" x14ac:dyDescent="0.25">
      <c r="A4224">
        <v>42.220001199999999</v>
      </c>
      <c r="B4224">
        <v>0.43797140000000001</v>
      </c>
      <c r="C4224">
        <f t="shared" si="65"/>
        <v>4.3797139999999999</v>
      </c>
    </row>
    <row r="4225" spans="1:3" x14ac:dyDescent="0.25">
      <c r="A4225">
        <v>42.230003400000001</v>
      </c>
      <c r="B4225">
        <v>0.4108329</v>
      </c>
      <c r="C4225">
        <f t="shared" si="65"/>
        <v>4.1083290000000003</v>
      </c>
    </row>
    <row r="4226" spans="1:3" x14ac:dyDescent="0.25">
      <c r="A4226">
        <v>42.240001700000001</v>
      </c>
      <c r="B4226">
        <v>0.42403220000000003</v>
      </c>
      <c r="C4226">
        <f t="shared" si="65"/>
        <v>4.2403219999999999</v>
      </c>
    </row>
    <row r="4227" spans="1:3" x14ac:dyDescent="0.25">
      <c r="A4227">
        <v>42.250003800000002</v>
      </c>
      <c r="B4227">
        <v>0.42682809999999999</v>
      </c>
      <c r="C4227">
        <f t="shared" ref="C4227:C4290" si="66">B4227*10</f>
        <v>4.268281</v>
      </c>
    </row>
    <row r="4228" spans="1:3" x14ac:dyDescent="0.25">
      <c r="A4228">
        <v>42.260002100000001</v>
      </c>
      <c r="B4228">
        <v>0.43191170000000001</v>
      </c>
      <c r="C4228">
        <f t="shared" si="66"/>
        <v>4.3191170000000003</v>
      </c>
    </row>
    <row r="4229" spans="1:3" x14ac:dyDescent="0.25">
      <c r="A4229">
        <v>42.270000500000002</v>
      </c>
      <c r="B4229">
        <v>0.41524699999999998</v>
      </c>
      <c r="C4229">
        <f t="shared" si="66"/>
        <v>4.1524700000000001</v>
      </c>
    </row>
    <row r="4230" spans="1:3" x14ac:dyDescent="0.25">
      <c r="A4230">
        <v>42.280002600000003</v>
      </c>
      <c r="B4230">
        <v>0.42265209999999998</v>
      </c>
      <c r="C4230">
        <f t="shared" si="66"/>
        <v>4.226521</v>
      </c>
    </row>
    <row r="4231" spans="1:3" x14ac:dyDescent="0.25">
      <c r="A4231">
        <v>42.290000900000003</v>
      </c>
      <c r="B4231">
        <v>0.42579810000000001</v>
      </c>
      <c r="C4231">
        <f t="shared" si="66"/>
        <v>4.257981</v>
      </c>
    </row>
    <row r="4232" spans="1:3" x14ac:dyDescent="0.25">
      <c r="A4232">
        <v>42.300003099999998</v>
      </c>
      <c r="B4232">
        <v>0.42175970000000002</v>
      </c>
      <c r="C4232">
        <f t="shared" si="66"/>
        <v>4.2175970000000005</v>
      </c>
    </row>
    <row r="4233" spans="1:3" x14ac:dyDescent="0.25">
      <c r="A4233">
        <v>42.310001399999997</v>
      </c>
      <c r="B4233">
        <v>0.41318060000000001</v>
      </c>
      <c r="C4233">
        <f t="shared" si="66"/>
        <v>4.1318060000000001</v>
      </c>
    </row>
    <row r="4234" spans="1:3" x14ac:dyDescent="0.25">
      <c r="A4234">
        <v>42.320003499999999</v>
      </c>
      <c r="B4234">
        <v>0.3949299</v>
      </c>
      <c r="C4234">
        <f t="shared" si="66"/>
        <v>3.9492989999999999</v>
      </c>
    </row>
    <row r="4235" spans="1:3" x14ac:dyDescent="0.25">
      <c r="A4235">
        <v>42.330001799999998</v>
      </c>
      <c r="B4235">
        <v>0.4454186</v>
      </c>
      <c r="C4235">
        <f t="shared" si="66"/>
        <v>4.454186</v>
      </c>
    </row>
    <row r="4236" spans="1:3" x14ac:dyDescent="0.25">
      <c r="A4236">
        <v>42.340000199999999</v>
      </c>
      <c r="B4236">
        <v>0.41066520000000001</v>
      </c>
      <c r="C4236">
        <f t="shared" si="66"/>
        <v>4.1066520000000004</v>
      </c>
    </row>
    <row r="4237" spans="1:3" x14ac:dyDescent="0.25">
      <c r="A4237">
        <v>42.3500023</v>
      </c>
      <c r="B4237">
        <v>0.4539164</v>
      </c>
      <c r="C4237">
        <f t="shared" si="66"/>
        <v>4.5391639999999995</v>
      </c>
    </row>
    <row r="4238" spans="1:3" x14ac:dyDescent="0.25">
      <c r="A4238">
        <v>42.360000599999999</v>
      </c>
      <c r="B4238">
        <v>0.4735355</v>
      </c>
      <c r="C4238">
        <f t="shared" si="66"/>
        <v>4.7353550000000002</v>
      </c>
    </row>
    <row r="4239" spans="1:3" x14ac:dyDescent="0.25">
      <c r="A4239">
        <v>42.370002700000001</v>
      </c>
      <c r="B4239">
        <v>0.50433159999999999</v>
      </c>
      <c r="C4239">
        <f t="shared" si="66"/>
        <v>5.0433159999999999</v>
      </c>
    </row>
    <row r="4240" spans="1:3" x14ac:dyDescent="0.25">
      <c r="A4240">
        <v>42.380001100000001</v>
      </c>
      <c r="B4240">
        <v>0.45244129999999999</v>
      </c>
      <c r="C4240">
        <f t="shared" si="66"/>
        <v>4.524413</v>
      </c>
    </row>
    <row r="4241" spans="1:3" x14ac:dyDescent="0.25">
      <c r="A4241">
        <v>42.390003200000002</v>
      </c>
      <c r="B4241">
        <v>0.47247149999999999</v>
      </c>
      <c r="C4241">
        <f t="shared" si="66"/>
        <v>4.7247149999999998</v>
      </c>
    </row>
    <row r="4242" spans="1:3" x14ac:dyDescent="0.25">
      <c r="A4242">
        <v>42.400001500000002</v>
      </c>
      <c r="B4242">
        <v>0.43839539999999999</v>
      </c>
      <c r="C4242">
        <f t="shared" si="66"/>
        <v>4.3839540000000001</v>
      </c>
    </row>
    <row r="4243" spans="1:3" x14ac:dyDescent="0.25">
      <c r="A4243">
        <v>42.410003699999997</v>
      </c>
      <c r="B4243">
        <v>0.4607754</v>
      </c>
      <c r="C4243">
        <f t="shared" si="66"/>
        <v>4.6077539999999999</v>
      </c>
    </row>
    <row r="4244" spans="1:3" x14ac:dyDescent="0.25">
      <c r="A4244">
        <v>42.420001999999997</v>
      </c>
      <c r="B4244">
        <v>0.48704049999999999</v>
      </c>
      <c r="C4244">
        <f t="shared" si="66"/>
        <v>4.8704049999999999</v>
      </c>
    </row>
    <row r="4245" spans="1:3" x14ac:dyDescent="0.25">
      <c r="A4245">
        <v>42.430000300000003</v>
      </c>
      <c r="B4245">
        <v>0.43158000000000002</v>
      </c>
      <c r="C4245">
        <f t="shared" si="66"/>
        <v>4.3158000000000003</v>
      </c>
    </row>
    <row r="4246" spans="1:3" x14ac:dyDescent="0.25">
      <c r="A4246">
        <v>42.440002399999997</v>
      </c>
      <c r="B4246">
        <v>0.40756609999999999</v>
      </c>
      <c r="C4246">
        <f t="shared" si="66"/>
        <v>4.0756610000000002</v>
      </c>
    </row>
    <row r="4247" spans="1:3" x14ac:dyDescent="0.25">
      <c r="A4247">
        <v>42.450000799999998</v>
      </c>
      <c r="B4247">
        <v>0.38579910000000001</v>
      </c>
      <c r="C4247">
        <f t="shared" si="66"/>
        <v>3.8579910000000002</v>
      </c>
    </row>
    <row r="4248" spans="1:3" x14ac:dyDescent="0.25">
      <c r="A4248">
        <v>42.460002899999999</v>
      </c>
      <c r="B4248">
        <v>0.38711950000000001</v>
      </c>
      <c r="C4248">
        <f t="shared" si="66"/>
        <v>3.8711950000000002</v>
      </c>
    </row>
    <row r="4249" spans="1:3" x14ac:dyDescent="0.25">
      <c r="A4249">
        <v>42.470001199999999</v>
      </c>
      <c r="B4249">
        <v>0.38896760000000002</v>
      </c>
      <c r="C4249">
        <f t="shared" si="66"/>
        <v>3.8896760000000001</v>
      </c>
    </row>
    <row r="4250" spans="1:3" x14ac:dyDescent="0.25">
      <c r="A4250">
        <v>42.480003400000001</v>
      </c>
      <c r="B4250">
        <v>0.38793529999999998</v>
      </c>
      <c r="C4250">
        <f t="shared" si="66"/>
        <v>3.8793530000000001</v>
      </c>
    </row>
    <row r="4251" spans="1:3" x14ac:dyDescent="0.25">
      <c r="A4251">
        <v>42.490001700000001</v>
      </c>
      <c r="B4251">
        <v>0.37529059999999997</v>
      </c>
      <c r="C4251">
        <f t="shared" si="66"/>
        <v>3.7529059999999999</v>
      </c>
    </row>
    <row r="4252" spans="1:3" x14ac:dyDescent="0.25">
      <c r="A4252">
        <v>42.500003800000002</v>
      </c>
      <c r="B4252">
        <v>0.3729421</v>
      </c>
      <c r="C4252">
        <f t="shared" si="66"/>
        <v>3.7294209999999999</v>
      </c>
    </row>
    <row r="4253" spans="1:3" x14ac:dyDescent="0.25">
      <c r="A4253">
        <v>42.510002100000001</v>
      </c>
      <c r="B4253">
        <v>0.44935950000000002</v>
      </c>
      <c r="C4253">
        <f t="shared" si="66"/>
        <v>4.493595</v>
      </c>
    </row>
    <row r="4254" spans="1:3" x14ac:dyDescent="0.25">
      <c r="A4254">
        <v>42.520000500000002</v>
      </c>
      <c r="B4254">
        <v>0.42293219999999998</v>
      </c>
      <c r="C4254">
        <f t="shared" si="66"/>
        <v>4.2293219999999998</v>
      </c>
    </row>
    <row r="4255" spans="1:3" x14ac:dyDescent="0.25">
      <c r="A4255">
        <v>42.530002600000003</v>
      </c>
      <c r="B4255">
        <v>0.4401524</v>
      </c>
      <c r="C4255">
        <f t="shared" si="66"/>
        <v>4.4015240000000002</v>
      </c>
    </row>
    <row r="4256" spans="1:3" x14ac:dyDescent="0.25">
      <c r="A4256">
        <v>42.540000900000003</v>
      </c>
      <c r="B4256">
        <v>0.44052980000000003</v>
      </c>
      <c r="C4256">
        <f t="shared" si="66"/>
        <v>4.4052980000000002</v>
      </c>
    </row>
    <row r="4257" spans="1:3" x14ac:dyDescent="0.25">
      <c r="A4257">
        <v>42.550003099999998</v>
      </c>
      <c r="B4257">
        <v>0.45241110000000001</v>
      </c>
      <c r="C4257">
        <f t="shared" si="66"/>
        <v>4.5241110000000004</v>
      </c>
    </row>
    <row r="4258" spans="1:3" x14ac:dyDescent="0.25">
      <c r="A4258">
        <v>42.560001399999997</v>
      </c>
      <c r="B4258">
        <v>0.44630880000000001</v>
      </c>
      <c r="C4258">
        <f t="shared" si="66"/>
        <v>4.4630879999999999</v>
      </c>
    </row>
    <row r="4259" spans="1:3" x14ac:dyDescent="0.25">
      <c r="A4259">
        <v>42.570003499999999</v>
      </c>
      <c r="B4259">
        <v>0.4645589</v>
      </c>
      <c r="C4259">
        <f t="shared" si="66"/>
        <v>4.6455890000000002</v>
      </c>
    </row>
    <row r="4260" spans="1:3" x14ac:dyDescent="0.25">
      <c r="A4260">
        <v>42.580001799999998</v>
      </c>
      <c r="B4260">
        <v>0.44819779999999998</v>
      </c>
      <c r="C4260">
        <f t="shared" si="66"/>
        <v>4.4819779999999998</v>
      </c>
    </row>
    <row r="4261" spans="1:3" x14ac:dyDescent="0.25">
      <c r="A4261">
        <v>42.590000199999999</v>
      </c>
      <c r="B4261">
        <v>0.43460140000000003</v>
      </c>
      <c r="C4261">
        <f t="shared" si="66"/>
        <v>4.3460140000000003</v>
      </c>
    </row>
    <row r="4262" spans="1:3" x14ac:dyDescent="0.25">
      <c r="A4262">
        <v>42.6000023</v>
      </c>
      <c r="B4262">
        <v>0.46232329999999999</v>
      </c>
      <c r="C4262">
        <f t="shared" si="66"/>
        <v>4.6232329999999999</v>
      </c>
    </row>
    <row r="4263" spans="1:3" x14ac:dyDescent="0.25">
      <c r="A4263">
        <v>42.610000599999999</v>
      </c>
      <c r="B4263">
        <v>0.4232551</v>
      </c>
      <c r="C4263">
        <f t="shared" si="66"/>
        <v>4.232551</v>
      </c>
    </row>
    <row r="4264" spans="1:3" x14ac:dyDescent="0.25">
      <c r="A4264">
        <v>42.620002700000001</v>
      </c>
      <c r="B4264">
        <v>0.41174500000000003</v>
      </c>
      <c r="C4264">
        <f t="shared" si="66"/>
        <v>4.1174499999999998</v>
      </c>
    </row>
    <row r="4265" spans="1:3" x14ac:dyDescent="0.25">
      <c r="A4265">
        <v>42.630001100000001</v>
      </c>
      <c r="B4265">
        <v>0.42366530000000002</v>
      </c>
      <c r="C4265">
        <f t="shared" si="66"/>
        <v>4.2366530000000004</v>
      </c>
    </row>
    <row r="4266" spans="1:3" x14ac:dyDescent="0.25">
      <c r="A4266">
        <v>42.640003200000002</v>
      </c>
      <c r="B4266">
        <v>0.4208672</v>
      </c>
      <c r="C4266">
        <f t="shared" si="66"/>
        <v>4.208672</v>
      </c>
    </row>
    <row r="4267" spans="1:3" x14ac:dyDescent="0.25">
      <c r="A4267">
        <v>42.650001500000002</v>
      </c>
      <c r="B4267">
        <v>0.4180586</v>
      </c>
      <c r="C4267">
        <f t="shared" si="66"/>
        <v>4.1805859999999999</v>
      </c>
    </row>
    <row r="4268" spans="1:3" x14ac:dyDescent="0.25">
      <c r="A4268">
        <v>42.660003699999997</v>
      </c>
      <c r="B4268">
        <v>0.4106899</v>
      </c>
      <c r="C4268">
        <f t="shared" si="66"/>
        <v>4.1068990000000003</v>
      </c>
    </row>
    <row r="4269" spans="1:3" x14ac:dyDescent="0.25">
      <c r="A4269">
        <v>42.670001999999997</v>
      </c>
      <c r="B4269">
        <v>0.37667070000000002</v>
      </c>
      <c r="C4269">
        <f t="shared" si="66"/>
        <v>3.7667070000000002</v>
      </c>
    </row>
    <row r="4270" spans="1:3" x14ac:dyDescent="0.25">
      <c r="A4270">
        <v>42.680000300000003</v>
      </c>
      <c r="B4270">
        <v>0.45041560000000003</v>
      </c>
      <c r="C4270">
        <f t="shared" si="66"/>
        <v>4.504156</v>
      </c>
    </row>
    <row r="4271" spans="1:3" x14ac:dyDescent="0.25">
      <c r="A4271">
        <v>42.690002399999997</v>
      </c>
      <c r="B4271">
        <v>0.42939280000000002</v>
      </c>
      <c r="C4271">
        <f t="shared" si="66"/>
        <v>4.2939280000000002</v>
      </c>
    </row>
    <row r="4272" spans="1:3" x14ac:dyDescent="0.25">
      <c r="A4272">
        <v>42.700000799999998</v>
      </c>
      <c r="B4272">
        <v>0.44205879999999997</v>
      </c>
      <c r="C4272">
        <f t="shared" si="66"/>
        <v>4.4205879999999995</v>
      </c>
    </row>
    <row r="4273" spans="1:3" x14ac:dyDescent="0.25">
      <c r="A4273">
        <v>42.710002899999999</v>
      </c>
      <c r="B4273">
        <v>0.49106159999999999</v>
      </c>
      <c r="C4273">
        <f t="shared" si="66"/>
        <v>4.9106160000000001</v>
      </c>
    </row>
    <row r="4274" spans="1:3" x14ac:dyDescent="0.25">
      <c r="A4274">
        <v>42.720001199999999</v>
      </c>
      <c r="B4274">
        <v>0.483593</v>
      </c>
      <c r="C4274">
        <f t="shared" si="66"/>
        <v>4.8359300000000003</v>
      </c>
    </row>
    <row r="4275" spans="1:3" x14ac:dyDescent="0.25">
      <c r="A4275">
        <v>42.730003400000001</v>
      </c>
      <c r="B4275">
        <v>0.48077500000000001</v>
      </c>
      <c r="C4275">
        <f t="shared" si="66"/>
        <v>4.8077500000000004</v>
      </c>
    </row>
    <row r="4276" spans="1:3" x14ac:dyDescent="0.25">
      <c r="A4276">
        <v>42.740001700000001</v>
      </c>
      <c r="B4276">
        <v>0.49367889999999998</v>
      </c>
      <c r="C4276">
        <f t="shared" si="66"/>
        <v>4.9367890000000001</v>
      </c>
    </row>
    <row r="4277" spans="1:3" x14ac:dyDescent="0.25">
      <c r="A4277">
        <v>42.750003800000002</v>
      </c>
      <c r="B4277">
        <v>0.45663169999999997</v>
      </c>
      <c r="C4277">
        <f t="shared" si="66"/>
        <v>4.5663169999999997</v>
      </c>
    </row>
    <row r="4278" spans="1:3" x14ac:dyDescent="0.25">
      <c r="A4278">
        <v>42.760002100000001</v>
      </c>
      <c r="B4278">
        <v>0.46842319999999998</v>
      </c>
      <c r="C4278">
        <f t="shared" si="66"/>
        <v>4.6842319999999997</v>
      </c>
    </row>
    <row r="4279" spans="1:3" x14ac:dyDescent="0.25">
      <c r="A4279">
        <v>42.770000500000002</v>
      </c>
      <c r="B4279">
        <v>0.42034650000000001</v>
      </c>
      <c r="C4279">
        <f t="shared" si="66"/>
        <v>4.2034650000000005</v>
      </c>
    </row>
    <row r="4280" spans="1:3" x14ac:dyDescent="0.25">
      <c r="A4280">
        <v>42.780002600000003</v>
      </c>
      <c r="B4280">
        <v>0.38379740000000001</v>
      </c>
      <c r="C4280">
        <f t="shared" si="66"/>
        <v>3.837974</v>
      </c>
    </row>
    <row r="4281" spans="1:3" x14ac:dyDescent="0.25">
      <c r="A4281">
        <v>42.790000900000003</v>
      </c>
      <c r="B4281">
        <v>0.46566879999999999</v>
      </c>
      <c r="C4281">
        <f t="shared" si="66"/>
        <v>4.6566879999999999</v>
      </c>
    </row>
    <row r="4282" spans="1:3" x14ac:dyDescent="0.25">
      <c r="A4282">
        <v>42.800003099999998</v>
      </c>
      <c r="B4282">
        <v>0.45860840000000003</v>
      </c>
      <c r="C4282">
        <f t="shared" si="66"/>
        <v>4.5860840000000005</v>
      </c>
    </row>
    <row r="4283" spans="1:3" x14ac:dyDescent="0.25">
      <c r="A4283">
        <v>42.810001399999997</v>
      </c>
      <c r="B4283">
        <v>0.43472470000000002</v>
      </c>
      <c r="C4283">
        <f t="shared" si="66"/>
        <v>4.3472470000000003</v>
      </c>
    </row>
    <row r="4284" spans="1:3" x14ac:dyDescent="0.25">
      <c r="A4284">
        <v>42.820003499999999</v>
      </c>
      <c r="B4284">
        <v>0.398891</v>
      </c>
      <c r="C4284">
        <f t="shared" si="66"/>
        <v>3.9889099999999997</v>
      </c>
    </row>
    <row r="4285" spans="1:3" x14ac:dyDescent="0.25">
      <c r="A4285">
        <v>42.830001799999998</v>
      </c>
      <c r="B4285">
        <v>0.36878100000000003</v>
      </c>
      <c r="C4285">
        <f t="shared" si="66"/>
        <v>3.6878100000000003</v>
      </c>
    </row>
    <row r="4286" spans="1:3" x14ac:dyDescent="0.25">
      <c r="A4286">
        <v>42.840000199999999</v>
      </c>
      <c r="B4286">
        <v>0.42592649999999999</v>
      </c>
      <c r="C4286">
        <f t="shared" si="66"/>
        <v>4.2592650000000001</v>
      </c>
    </row>
    <row r="4287" spans="1:3" x14ac:dyDescent="0.25">
      <c r="A4287">
        <v>42.8500023</v>
      </c>
      <c r="B4287">
        <v>0.46407419999999999</v>
      </c>
      <c r="C4287">
        <f t="shared" si="66"/>
        <v>4.6407419999999995</v>
      </c>
    </row>
    <row r="4288" spans="1:3" x14ac:dyDescent="0.25">
      <c r="A4288">
        <v>42.860000599999999</v>
      </c>
      <c r="B4288">
        <v>0.4751746</v>
      </c>
      <c r="C4288">
        <f t="shared" si="66"/>
        <v>4.7517459999999998</v>
      </c>
    </row>
    <row r="4289" spans="1:3" x14ac:dyDescent="0.25">
      <c r="A4289">
        <v>42.870002700000001</v>
      </c>
      <c r="B4289">
        <v>0.41701159999999998</v>
      </c>
      <c r="C4289">
        <f t="shared" si="66"/>
        <v>4.1701160000000002</v>
      </c>
    </row>
    <row r="4290" spans="1:3" x14ac:dyDescent="0.25">
      <c r="A4290">
        <v>42.880001100000001</v>
      </c>
      <c r="B4290">
        <v>0.46642749999999999</v>
      </c>
      <c r="C4290">
        <f t="shared" si="66"/>
        <v>4.6642749999999999</v>
      </c>
    </row>
    <row r="4291" spans="1:3" x14ac:dyDescent="0.25">
      <c r="A4291">
        <v>42.890003200000002</v>
      </c>
      <c r="B4291">
        <v>0.46284940000000002</v>
      </c>
      <c r="C4291">
        <f t="shared" ref="C4291:C4354" si="67">B4291*10</f>
        <v>4.6284939999999999</v>
      </c>
    </row>
    <row r="4292" spans="1:3" x14ac:dyDescent="0.25">
      <c r="A4292">
        <v>42.900001500000002</v>
      </c>
      <c r="B4292">
        <v>0.46425329999999998</v>
      </c>
      <c r="C4292">
        <f t="shared" si="67"/>
        <v>4.6425330000000002</v>
      </c>
    </row>
    <row r="4293" spans="1:3" x14ac:dyDescent="0.25">
      <c r="A4293">
        <v>42.910003699999997</v>
      </c>
      <c r="B4293">
        <v>0.42216819999999999</v>
      </c>
      <c r="C4293">
        <f t="shared" si="67"/>
        <v>4.2216819999999995</v>
      </c>
    </row>
    <row r="4294" spans="1:3" x14ac:dyDescent="0.25">
      <c r="A4294">
        <v>42.920001999999997</v>
      </c>
      <c r="B4294">
        <v>0.44416070000000002</v>
      </c>
      <c r="C4294">
        <f t="shared" si="67"/>
        <v>4.4416070000000003</v>
      </c>
    </row>
    <row r="4295" spans="1:3" x14ac:dyDescent="0.25">
      <c r="A4295">
        <v>42.930000300000003</v>
      </c>
      <c r="B4295">
        <v>0.47892439999999997</v>
      </c>
      <c r="C4295">
        <f t="shared" si="67"/>
        <v>4.7892440000000001</v>
      </c>
    </row>
    <row r="4296" spans="1:3" x14ac:dyDescent="0.25">
      <c r="A4296">
        <v>42.940002399999997</v>
      </c>
      <c r="B4296">
        <v>0.49587759999999997</v>
      </c>
      <c r="C4296">
        <f t="shared" si="67"/>
        <v>4.9587759999999994</v>
      </c>
    </row>
    <row r="4297" spans="1:3" x14ac:dyDescent="0.25">
      <c r="A4297">
        <v>42.950000799999998</v>
      </c>
      <c r="B4297">
        <v>0.47004390000000001</v>
      </c>
      <c r="C4297">
        <f t="shared" si="67"/>
        <v>4.7004390000000003</v>
      </c>
    </row>
    <row r="4298" spans="1:3" x14ac:dyDescent="0.25">
      <c r="A4298">
        <v>42.960002899999999</v>
      </c>
      <c r="B4298">
        <v>0.46403109999999997</v>
      </c>
      <c r="C4298">
        <f t="shared" si="67"/>
        <v>4.6403109999999996</v>
      </c>
    </row>
    <row r="4299" spans="1:3" x14ac:dyDescent="0.25">
      <c r="A4299">
        <v>42.970001199999999</v>
      </c>
      <c r="B4299">
        <v>0.4616789</v>
      </c>
      <c r="C4299">
        <f t="shared" si="67"/>
        <v>4.6167889999999998</v>
      </c>
    </row>
    <row r="4300" spans="1:3" x14ac:dyDescent="0.25">
      <c r="A4300">
        <v>42.980003400000001</v>
      </c>
      <c r="B4300">
        <v>0.47247420000000001</v>
      </c>
      <c r="C4300">
        <f t="shared" si="67"/>
        <v>4.724742</v>
      </c>
    </row>
    <row r="4301" spans="1:3" x14ac:dyDescent="0.25">
      <c r="A4301">
        <v>42.990001700000001</v>
      </c>
      <c r="B4301">
        <v>0.47156550000000003</v>
      </c>
      <c r="C4301">
        <f t="shared" si="67"/>
        <v>4.7156549999999999</v>
      </c>
    </row>
    <row r="4302" spans="1:3" x14ac:dyDescent="0.25">
      <c r="A4302">
        <v>43.000003800000002</v>
      </c>
      <c r="B4302">
        <v>0.44772489999999998</v>
      </c>
      <c r="C4302">
        <f t="shared" si="67"/>
        <v>4.4772489999999996</v>
      </c>
    </row>
    <row r="4303" spans="1:3" x14ac:dyDescent="0.25">
      <c r="A4303">
        <v>43.010002100000001</v>
      </c>
      <c r="B4303">
        <v>0.49939440000000002</v>
      </c>
      <c r="C4303">
        <f t="shared" si="67"/>
        <v>4.9939439999999999</v>
      </c>
    </row>
    <row r="4304" spans="1:3" x14ac:dyDescent="0.25">
      <c r="A4304">
        <v>43.020000500000002</v>
      </c>
      <c r="B4304">
        <v>0.47159109999999999</v>
      </c>
      <c r="C4304">
        <f t="shared" si="67"/>
        <v>4.7159110000000002</v>
      </c>
    </row>
    <row r="4305" spans="1:3" x14ac:dyDescent="0.25">
      <c r="A4305">
        <v>43.030002600000003</v>
      </c>
      <c r="B4305">
        <v>0.47054580000000001</v>
      </c>
      <c r="C4305">
        <f t="shared" si="67"/>
        <v>4.7054580000000001</v>
      </c>
    </row>
    <row r="4306" spans="1:3" x14ac:dyDescent="0.25">
      <c r="A4306">
        <v>43.040000900000003</v>
      </c>
      <c r="B4306">
        <v>0.40122859999999999</v>
      </c>
      <c r="C4306">
        <f t="shared" si="67"/>
        <v>4.0122859999999996</v>
      </c>
    </row>
    <row r="4307" spans="1:3" x14ac:dyDescent="0.25">
      <c r="A4307">
        <v>43.050003099999998</v>
      </c>
      <c r="B4307">
        <v>0.4474187</v>
      </c>
      <c r="C4307">
        <f t="shared" si="67"/>
        <v>4.4741869999999997</v>
      </c>
    </row>
    <row r="4308" spans="1:3" x14ac:dyDescent="0.25">
      <c r="A4308">
        <v>43.060001399999997</v>
      </c>
      <c r="B4308">
        <v>0.46368280000000001</v>
      </c>
      <c r="C4308">
        <f t="shared" si="67"/>
        <v>4.6368280000000004</v>
      </c>
    </row>
    <row r="4309" spans="1:3" x14ac:dyDescent="0.25">
      <c r="A4309">
        <v>43.070003499999999</v>
      </c>
      <c r="B4309">
        <v>0.45670149999999998</v>
      </c>
      <c r="C4309">
        <f t="shared" si="67"/>
        <v>4.5670149999999996</v>
      </c>
    </row>
    <row r="4310" spans="1:3" x14ac:dyDescent="0.25">
      <c r="A4310">
        <v>43.080001799999998</v>
      </c>
      <c r="B4310">
        <v>0.38691340000000002</v>
      </c>
      <c r="C4310">
        <f t="shared" si="67"/>
        <v>3.8691340000000003</v>
      </c>
    </row>
    <row r="4311" spans="1:3" x14ac:dyDescent="0.25">
      <c r="A4311">
        <v>43.090000199999999</v>
      </c>
      <c r="B4311">
        <v>0.43053399999999997</v>
      </c>
      <c r="C4311">
        <f t="shared" si="67"/>
        <v>4.3053399999999993</v>
      </c>
    </row>
    <row r="4312" spans="1:3" x14ac:dyDescent="0.25">
      <c r="A4312">
        <v>43.1000023</v>
      </c>
      <c r="B4312">
        <v>0.4190218</v>
      </c>
      <c r="C4312">
        <f t="shared" si="67"/>
        <v>4.1902179999999998</v>
      </c>
    </row>
    <row r="4313" spans="1:3" x14ac:dyDescent="0.25">
      <c r="A4313">
        <v>43.110000599999999</v>
      </c>
      <c r="B4313">
        <v>0.44761139999999999</v>
      </c>
      <c r="C4313">
        <f t="shared" si="67"/>
        <v>4.4761139999999999</v>
      </c>
    </row>
    <row r="4314" spans="1:3" x14ac:dyDescent="0.25">
      <c r="A4314">
        <v>43.120002700000001</v>
      </c>
      <c r="B4314">
        <v>0.3982463</v>
      </c>
      <c r="C4314">
        <f t="shared" si="67"/>
        <v>3.9824630000000001</v>
      </c>
    </row>
    <row r="4315" spans="1:3" x14ac:dyDescent="0.25">
      <c r="A4315">
        <v>43.130001100000001</v>
      </c>
      <c r="B4315">
        <v>0.49654759999999998</v>
      </c>
      <c r="C4315">
        <f t="shared" si="67"/>
        <v>4.9654759999999998</v>
      </c>
    </row>
    <row r="4316" spans="1:3" x14ac:dyDescent="0.25">
      <c r="A4316">
        <v>43.140003200000002</v>
      </c>
      <c r="B4316">
        <v>0.43707079999999998</v>
      </c>
      <c r="C4316">
        <f t="shared" si="67"/>
        <v>4.3707079999999996</v>
      </c>
    </row>
    <row r="4317" spans="1:3" x14ac:dyDescent="0.25">
      <c r="A4317">
        <v>43.150001500000002</v>
      </c>
      <c r="B4317">
        <v>0.41344550000000002</v>
      </c>
      <c r="C4317">
        <f t="shared" si="67"/>
        <v>4.134455</v>
      </c>
    </row>
    <row r="4318" spans="1:3" x14ac:dyDescent="0.25">
      <c r="A4318">
        <v>43.160003699999997</v>
      </c>
      <c r="B4318">
        <v>0.43914389999999998</v>
      </c>
      <c r="C4318">
        <f t="shared" si="67"/>
        <v>4.3914390000000001</v>
      </c>
    </row>
    <row r="4319" spans="1:3" x14ac:dyDescent="0.25">
      <c r="A4319">
        <v>43.170001999999997</v>
      </c>
      <c r="B4319">
        <v>0.44850499999999999</v>
      </c>
      <c r="C4319">
        <f t="shared" si="67"/>
        <v>4.4850500000000002</v>
      </c>
    </row>
    <row r="4320" spans="1:3" x14ac:dyDescent="0.25">
      <c r="A4320">
        <v>43.180000300000003</v>
      </c>
      <c r="B4320">
        <v>0.43500840000000002</v>
      </c>
      <c r="C4320">
        <f t="shared" si="67"/>
        <v>4.3500839999999998</v>
      </c>
    </row>
    <row r="4321" spans="1:3" x14ac:dyDescent="0.25">
      <c r="A4321">
        <v>43.190002399999997</v>
      </c>
      <c r="B4321">
        <v>0.43353029999999998</v>
      </c>
      <c r="C4321">
        <f t="shared" si="67"/>
        <v>4.3353029999999997</v>
      </c>
    </row>
    <row r="4322" spans="1:3" x14ac:dyDescent="0.25">
      <c r="A4322">
        <v>43.200000799999998</v>
      </c>
      <c r="B4322">
        <v>0.46428540000000001</v>
      </c>
      <c r="C4322">
        <f t="shared" si="67"/>
        <v>4.6428539999999998</v>
      </c>
    </row>
    <row r="4323" spans="1:3" x14ac:dyDescent="0.25">
      <c r="A4323">
        <v>43.210002899999999</v>
      </c>
      <c r="B4323">
        <v>0.42625970000000002</v>
      </c>
      <c r="C4323">
        <f t="shared" si="67"/>
        <v>4.2625970000000004</v>
      </c>
    </row>
    <row r="4324" spans="1:3" x14ac:dyDescent="0.25">
      <c r="A4324">
        <v>43.220001199999999</v>
      </c>
      <c r="B4324">
        <v>0.44971220000000001</v>
      </c>
      <c r="C4324">
        <f t="shared" si="67"/>
        <v>4.4971220000000001</v>
      </c>
    </row>
    <row r="4325" spans="1:3" x14ac:dyDescent="0.25">
      <c r="A4325">
        <v>43.230003400000001</v>
      </c>
      <c r="B4325">
        <v>0.41072170000000002</v>
      </c>
      <c r="C4325">
        <f t="shared" si="67"/>
        <v>4.1072170000000003</v>
      </c>
    </row>
    <row r="4326" spans="1:3" x14ac:dyDescent="0.25">
      <c r="A4326">
        <v>43.240001700000001</v>
      </c>
      <c r="B4326">
        <v>0.40393269999999998</v>
      </c>
      <c r="C4326">
        <f t="shared" si="67"/>
        <v>4.0393270000000001</v>
      </c>
    </row>
    <row r="4327" spans="1:3" x14ac:dyDescent="0.25">
      <c r="A4327">
        <v>43.250003800000002</v>
      </c>
      <c r="B4327">
        <v>0.40488020000000002</v>
      </c>
      <c r="C4327">
        <f t="shared" si="67"/>
        <v>4.0488020000000002</v>
      </c>
    </row>
    <row r="4328" spans="1:3" x14ac:dyDescent="0.25">
      <c r="A4328">
        <v>43.260002100000001</v>
      </c>
      <c r="B4328">
        <v>0.42893500000000001</v>
      </c>
      <c r="C4328">
        <f t="shared" si="67"/>
        <v>4.2893499999999998</v>
      </c>
    </row>
    <row r="4329" spans="1:3" x14ac:dyDescent="0.25">
      <c r="A4329">
        <v>43.270000500000002</v>
      </c>
      <c r="B4329">
        <v>0.3969859</v>
      </c>
      <c r="C4329">
        <f t="shared" si="67"/>
        <v>3.969859</v>
      </c>
    </row>
    <row r="4330" spans="1:3" x14ac:dyDescent="0.25">
      <c r="A4330">
        <v>43.280002600000003</v>
      </c>
      <c r="B4330">
        <v>0.43296289999999998</v>
      </c>
      <c r="C4330">
        <f t="shared" si="67"/>
        <v>4.3296289999999997</v>
      </c>
    </row>
    <row r="4331" spans="1:3" x14ac:dyDescent="0.25">
      <c r="A4331">
        <v>43.290000900000003</v>
      </c>
      <c r="B4331">
        <v>0.41245340000000003</v>
      </c>
      <c r="C4331">
        <f t="shared" si="67"/>
        <v>4.1245340000000006</v>
      </c>
    </row>
    <row r="4332" spans="1:3" x14ac:dyDescent="0.25">
      <c r="A4332">
        <v>43.300003099999998</v>
      </c>
      <c r="B4332">
        <v>0.41605760000000003</v>
      </c>
      <c r="C4332">
        <f t="shared" si="67"/>
        <v>4.1605760000000007</v>
      </c>
    </row>
    <row r="4333" spans="1:3" x14ac:dyDescent="0.25">
      <c r="A4333">
        <v>43.310001399999997</v>
      </c>
      <c r="B4333">
        <v>0.45774910000000002</v>
      </c>
      <c r="C4333">
        <f t="shared" si="67"/>
        <v>4.5774910000000002</v>
      </c>
    </row>
    <row r="4334" spans="1:3" x14ac:dyDescent="0.25">
      <c r="A4334">
        <v>43.320003499999999</v>
      </c>
      <c r="B4334">
        <v>0.42906699999999998</v>
      </c>
      <c r="C4334">
        <f t="shared" si="67"/>
        <v>4.2906699999999995</v>
      </c>
    </row>
    <row r="4335" spans="1:3" x14ac:dyDescent="0.25">
      <c r="A4335">
        <v>43.330001799999998</v>
      </c>
      <c r="B4335">
        <v>0.4396911</v>
      </c>
      <c r="C4335">
        <f t="shared" si="67"/>
        <v>4.3969110000000002</v>
      </c>
    </row>
    <row r="4336" spans="1:3" x14ac:dyDescent="0.25">
      <c r="A4336">
        <v>43.340000199999999</v>
      </c>
      <c r="B4336">
        <v>0.45100760000000001</v>
      </c>
      <c r="C4336">
        <f t="shared" si="67"/>
        <v>4.5100759999999998</v>
      </c>
    </row>
    <row r="4337" spans="1:3" x14ac:dyDescent="0.25">
      <c r="A4337">
        <v>43.3500023</v>
      </c>
      <c r="B4337">
        <v>0.44698300000000002</v>
      </c>
      <c r="C4337">
        <f t="shared" si="67"/>
        <v>4.46983</v>
      </c>
    </row>
    <row r="4338" spans="1:3" x14ac:dyDescent="0.25">
      <c r="A4338">
        <v>43.360000599999999</v>
      </c>
      <c r="B4338">
        <v>0.43726039999999999</v>
      </c>
      <c r="C4338">
        <f t="shared" si="67"/>
        <v>4.3726039999999999</v>
      </c>
    </row>
    <row r="4339" spans="1:3" x14ac:dyDescent="0.25">
      <c r="A4339">
        <v>43.370002700000001</v>
      </c>
      <c r="B4339">
        <v>0.42750840000000001</v>
      </c>
      <c r="C4339">
        <f t="shared" si="67"/>
        <v>4.2750839999999997</v>
      </c>
    </row>
    <row r="4340" spans="1:3" x14ac:dyDescent="0.25">
      <c r="A4340">
        <v>43.380001100000001</v>
      </c>
      <c r="B4340">
        <v>0.45800809999999997</v>
      </c>
      <c r="C4340">
        <f t="shared" si="67"/>
        <v>4.5800809999999998</v>
      </c>
    </row>
    <row r="4341" spans="1:3" x14ac:dyDescent="0.25">
      <c r="A4341">
        <v>43.390003200000002</v>
      </c>
      <c r="B4341">
        <v>0.46231410000000001</v>
      </c>
      <c r="C4341">
        <f t="shared" si="67"/>
        <v>4.6231410000000004</v>
      </c>
    </row>
    <row r="4342" spans="1:3" x14ac:dyDescent="0.25">
      <c r="A4342">
        <v>43.400001500000002</v>
      </c>
      <c r="B4342">
        <v>0.4576037</v>
      </c>
      <c r="C4342">
        <f t="shared" si="67"/>
        <v>4.5760370000000004</v>
      </c>
    </row>
    <row r="4343" spans="1:3" x14ac:dyDescent="0.25">
      <c r="A4343">
        <v>43.410003699999997</v>
      </c>
      <c r="B4343">
        <v>0.4378591</v>
      </c>
      <c r="C4343">
        <f t="shared" si="67"/>
        <v>4.3785910000000001</v>
      </c>
    </row>
    <row r="4344" spans="1:3" x14ac:dyDescent="0.25">
      <c r="A4344">
        <v>43.420001999999997</v>
      </c>
      <c r="B4344">
        <v>0.49155409999999999</v>
      </c>
      <c r="C4344">
        <f t="shared" si="67"/>
        <v>4.9155410000000002</v>
      </c>
    </row>
    <row r="4345" spans="1:3" x14ac:dyDescent="0.25">
      <c r="A4345">
        <v>43.430000300000003</v>
      </c>
      <c r="B4345">
        <v>0.44569639999999999</v>
      </c>
      <c r="C4345">
        <f t="shared" si="67"/>
        <v>4.4569640000000001</v>
      </c>
    </row>
    <row r="4346" spans="1:3" x14ac:dyDescent="0.25">
      <c r="A4346">
        <v>43.440002399999997</v>
      </c>
      <c r="B4346">
        <v>0.42919099999999999</v>
      </c>
      <c r="C4346">
        <f t="shared" si="67"/>
        <v>4.2919099999999997</v>
      </c>
    </row>
    <row r="4347" spans="1:3" x14ac:dyDescent="0.25">
      <c r="A4347">
        <v>43.450000799999998</v>
      </c>
      <c r="B4347">
        <v>0.44060139999999998</v>
      </c>
      <c r="C4347">
        <f t="shared" si="67"/>
        <v>4.4060139999999999</v>
      </c>
    </row>
    <row r="4348" spans="1:3" x14ac:dyDescent="0.25">
      <c r="A4348">
        <v>43.460002899999999</v>
      </c>
      <c r="B4348">
        <v>0.46781479999999998</v>
      </c>
      <c r="C4348">
        <f t="shared" si="67"/>
        <v>4.6781480000000002</v>
      </c>
    </row>
    <row r="4349" spans="1:3" x14ac:dyDescent="0.25">
      <c r="A4349">
        <v>43.470001199999999</v>
      </c>
      <c r="B4349">
        <v>0.4164043</v>
      </c>
      <c r="C4349">
        <f t="shared" si="67"/>
        <v>4.1640430000000004</v>
      </c>
    </row>
    <row r="4350" spans="1:3" x14ac:dyDescent="0.25">
      <c r="A4350">
        <v>43.480003400000001</v>
      </c>
      <c r="B4350">
        <v>0.43566189999999999</v>
      </c>
      <c r="C4350">
        <f t="shared" si="67"/>
        <v>4.3566190000000002</v>
      </c>
    </row>
    <row r="4351" spans="1:3" x14ac:dyDescent="0.25">
      <c r="A4351">
        <v>43.490001700000001</v>
      </c>
      <c r="B4351">
        <v>0.40847929999999999</v>
      </c>
      <c r="C4351">
        <f t="shared" si="67"/>
        <v>4.0847929999999995</v>
      </c>
    </row>
    <row r="4352" spans="1:3" x14ac:dyDescent="0.25">
      <c r="A4352">
        <v>43.500003800000002</v>
      </c>
      <c r="B4352">
        <v>0.41810000000000003</v>
      </c>
      <c r="C4352">
        <f t="shared" si="67"/>
        <v>4.181</v>
      </c>
    </row>
    <row r="4353" spans="1:3" x14ac:dyDescent="0.25">
      <c r="A4353">
        <v>43.510002100000001</v>
      </c>
      <c r="B4353">
        <v>0.43877569999999999</v>
      </c>
      <c r="C4353">
        <f t="shared" si="67"/>
        <v>4.3877569999999997</v>
      </c>
    </row>
    <row r="4354" spans="1:3" x14ac:dyDescent="0.25">
      <c r="A4354">
        <v>43.520000500000002</v>
      </c>
      <c r="B4354">
        <v>0.45028610000000002</v>
      </c>
      <c r="C4354">
        <f t="shared" si="67"/>
        <v>4.5028610000000002</v>
      </c>
    </row>
    <row r="4355" spans="1:3" x14ac:dyDescent="0.25">
      <c r="A4355">
        <v>43.530002600000003</v>
      </c>
      <c r="B4355">
        <v>0.46160299999999999</v>
      </c>
      <c r="C4355">
        <f t="shared" ref="C4355:C4418" si="68">B4355*10</f>
        <v>4.6160300000000003</v>
      </c>
    </row>
    <row r="4356" spans="1:3" x14ac:dyDescent="0.25">
      <c r="A4356">
        <v>43.540000900000003</v>
      </c>
      <c r="B4356">
        <v>0.41886889999999999</v>
      </c>
      <c r="C4356">
        <f t="shared" si="68"/>
        <v>4.1886890000000001</v>
      </c>
    </row>
    <row r="4357" spans="1:3" x14ac:dyDescent="0.25">
      <c r="A4357">
        <v>43.550003099999998</v>
      </c>
      <c r="B4357">
        <v>0.39599289999999998</v>
      </c>
      <c r="C4357">
        <f t="shared" si="68"/>
        <v>3.9599289999999998</v>
      </c>
    </row>
    <row r="4358" spans="1:3" x14ac:dyDescent="0.25">
      <c r="A4358">
        <v>43.560001399999997</v>
      </c>
      <c r="B4358">
        <v>0.3972038</v>
      </c>
      <c r="C4358">
        <f t="shared" si="68"/>
        <v>3.972038</v>
      </c>
    </row>
    <row r="4359" spans="1:3" x14ac:dyDescent="0.25">
      <c r="A4359">
        <v>43.570003499999999</v>
      </c>
      <c r="B4359">
        <v>0.41888039999999999</v>
      </c>
      <c r="C4359">
        <f t="shared" si="68"/>
        <v>4.1888040000000002</v>
      </c>
    </row>
    <row r="4360" spans="1:3" x14ac:dyDescent="0.25">
      <c r="A4360">
        <v>43.580001799999998</v>
      </c>
      <c r="B4360">
        <v>0.43338749999999998</v>
      </c>
      <c r="C4360">
        <f t="shared" si="68"/>
        <v>4.3338749999999999</v>
      </c>
    </row>
    <row r="4361" spans="1:3" x14ac:dyDescent="0.25">
      <c r="A4361">
        <v>43.590004</v>
      </c>
      <c r="B4361">
        <v>0.4435017</v>
      </c>
      <c r="C4361">
        <f t="shared" si="68"/>
        <v>4.4350170000000002</v>
      </c>
    </row>
    <row r="4362" spans="1:3" x14ac:dyDescent="0.25">
      <c r="A4362">
        <v>43.6000023</v>
      </c>
      <c r="B4362">
        <v>0.45016539999999999</v>
      </c>
      <c r="C4362">
        <f t="shared" si="68"/>
        <v>4.5016540000000003</v>
      </c>
    </row>
    <row r="4363" spans="1:3" x14ac:dyDescent="0.25">
      <c r="A4363">
        <v>43.610000599999999</v>
      </c>
      <c r="B4363">
        <v>0.419742</v>
      </c>
      <c r="C4363">
        <f t="shared" si="68"/>
        <v>4.1974200000000002</v>
      </c>
    </row>
    <row r="4364" spans="1:3" x14ac:dyDescent="0.25">
      <c r="A4364">
        <v>43.620002700000001</v>
      </c>
      <c r="B4364">
        <v>0.3985475</v>
      </c>
      <c r="C4364">
        <f t="shared" si="68"/>
        <v>3.9854750000000001</v>
      </c>
    </row>
    <row r="4365" spans="1:3" x14ac:dyDescent="0.25">
      <c r="A4365">
        <v>43.630001100000001</v>
      </c>
      <c r="B4365">
        <v>0.42598970000000003</v>
      </c>
      <c r="C4365">
        <f t="shared" si="68"/>
        <v>4.2598970000000005</v>
      </c>
    </row>
    <row r="4366" spans="1:3" x14ac:dyDescent="0.25">
      <c r="A4366">
        <v>43.640003200000002</v>
      </c>
      <c r="B4366">
        <v>0.43714140000000001</v>
      </c>
      <c r="C4366">
        <f t="shared" si="68"/>
        <v>4.3714139999999997</v>
      </c>
    </row>
    <row r="4367" spans="1:3" x14ac:dyDescent="0.25">
      <c r="A4367">
        <v>43.650001500000002</v>
      </c>
      <c r="B4367">
        <v>0.41675390000000001</v>
      </c>
      <c r="C4367">
        <f t="shared" si="68"/>
        <v>4.1675389999999997</v>
      </c>
    </row>
    <row r="4368" spans="1:3" x14ac:dyDescent="0.25">
      <c r="A4368">
        <v>43.660003699999997</v>
      </c>
      <c r="B4368">
        <v>0.41548669999999999</v>
      </c>
      <c r="C4368">
        <f t="shared" si="68"/>
        <v>4.1548669999999994</v>
      </c>
    </row>
    <row r="4369" spans="1:3" x14ac:dyDescent="0.25">
      <c r="A4369">
        <v>43.670001999999997</v>
      </c>
      <c r="B4369">
        <v>0.41091149999999999</v>
      </c>
      <c r="C4369">
        <f t="shared" si="68"/>
        <v>4.1091150000000001</v>
      </c>
    </row>
    <row r="4370" spans="1:3" x14ac:dyDescent="0.25">
      <c r="A4370">
        <v>43.680000300000003</v>
      </c>
      <c r="B4370">
        <v>0.43719940000000002</v>
      </c>
      <c r="C4370">
        <f t="shared" si="68"/>
        <v>4.3719939999999999</v>
      </c>
    </row>
    <row r="4371" spans="1:3" x14ac:dyDescent="0.25">
      <c r="A4371">
        <v>43.690002399999997</v>
      </c>
      <c r="B4371">
        <v>0.39582990000000001</v>
      </c>
      <c r="C4371">
        <f t="shared" si="68"/>
        <v>3.9582990000000002</v>
      </c>
    </row>
    <row r="4372" spans="1:3" x14ac:dyDescent="0.25">
      <c r="A4372">
        <v>43.700000799999998</v>
      </c>
      <c r="B4372">
        <v>0.43710139999999997</v>
      </c>
      <c r="C4372">
        <f t="shared" si="68"/>
        <v>4.3710139999999997</v>
      </c>
    </row>
    <row r="4373" spans="1:3" x14ac:dyDescent="0.25">
      <c r="A4373">
        <v>43.710002899999999</v>
      </c>
      <c r="B4373">
        <v>0.43137360000000002</v>
      </c>
      <c r="C4373">
        <f t="shared" si="68"/>
        <v>4.3137360000000005</v>
      </c>
    </row>
    <row r="4374" spans="1:3" x14ac:dyDescent="0.25">
      <c r="A4374">
        <v>43.720001199999999</v>
      </c>
      <c r="B4374">
        <v>0.38852340000000002</v>
      </c>
      <c r="C4374">
        <f t="shared" si="68"/>
        <v>3.8852340000000001</v>
      </c>
    </row>
    <row r="4375" spans="1:3" x14ac:dyDescent="0.25">
      <c r="A4375">
        <v>43.730003400000001</v>
      </c>
      <c r="B4375">
        <v>0.39939829999999998</v>
      </c>
      <c r="C4375">
        <f t="shared" si="68"/>
        <v>3.9939830000000001</v>
      </c>
    </row>
    <row r="4376" spans="1:3" x14ac:dyDescent="0.25">
      <c r="A4376">
        <v>43.740001700000001</v>
      </c>
      <c r="B4376">
        <v>0.41995460000000001</v>
      </c>
      <c r="C4376">
        <f t="shared" si="68"/>
        <v>4.1995459999999998</v>
      </c>
    </row>
    <row r="4377" spans="1:3" x14ac:dyDescent="0.25">
      <c r="A4377">
        <v>43.750003800000002</v>
      </c>
      <c r="B4377">
        <v>0.39738899999999999</v>
      </c>
      <c r="C4377">
        <f t="shared" si="68"/>
        <v>3.9738899999999999</v>
      </c>
    </row>
    <row r="4378" spans="1:3" x14ac:dyDescent="0.25">
      <c r="A4378">
        <v>43.760002100000001</v>
      </c>
      <c r="B4378">
        <v>0.40058270000000001</v>
      </c>
      <c r="C4378">
        <f t="shared" si="68"/>
        <v>4.005827</v>
      </c>
    </row>
    <row r="4379" spans="1:3" x14ac:dyDescent="0.25">
      <c r="A4379">
        <v>43.770000500000002</v>
      </c>
      <c r="B4379">
        <v>0.41523589999999999</v>
      </c>
      <c r="C4379">
        <f t="shared" si="68"/>
        <v>4.1523589999999997</v>
      </c>
    </row>
    <row r="4380" spans="1:3" x14ac:dyDescent="0.25">
      <c r="A4380">
        <v>43.780002600000003</v>
      </c>
      <c r="B4380">
        <v>0.3899319</v>
      </c>
      <c r="C4380">
        <f t="shared" si="68"/>
        <v>3.8993190000000002</v>
      </c>
    </row>
    <row r="4381" spans="1:3" x14ac:dyDescent="0.25">
      <c r="A4381">
        <v>43.790000900000003</v>
      </c>
      <c r="B4381">
        <v>0.44003490000000001</v>
      </c>
      <c r="C4381">
        <f t="shared" si="68"/>
        <v>4.4003490000000003</v>
      </c>
    </row>
    <row r="4382" spans="1:3" x14ac:dyDescent="0.25">
      <c r="A4382">
        <v>43.800003099999998</v>
      </c>
      <c r="B4382">
        <v>0.4184137</v>
      </c>
      <c r="C4382">
        <f t="shared" si="68"/>
        <v>4.1841369999999998</v>
      </c>
    </row>
    <row r="4383" spans="1:3" x14ac:dyDescent="0.25">
      <c r="A4383">
        <v>43.810001399999997</v>
      </c>
      <c r="B4383">
        <v>0.40340809999999999</v>
      </c>
      <c r="C4383">
        <f t="shared" si="68"/>
        <v>4.0340809999999996</v>
      </c>
    </row>
    <row r="4384" spans="1:3" x14ac:dyDescent="0.25">
      <c r="A4384">
        <v>43.820003499999999</v>
      </c>
      <c r="B4384">
        <v>0.4321528</v>
      </c>
      <c r="C4384">
        <f t="shared" si="68"/>
        <v>4.3215279999999998</v>
      </c>
    </row>
    <row r="4385" spans="1:3" x14ac:dyDescent="0.25">
      <c r="A4385">
        <v>43.830001799999998</v>
      </c>
      <c r="B4385">
        <v>0.40150269999999999</v>
      </c>
      <c r="C4385">
        <f t="shared" si="68"/>
        <v>4.0150269999999999</v>
      </c>
    </row>
    <row r="4386" spans="1:3" x14ac:dyDescent="0.25">
      <c r="A4386">
        <v>43.840004</v>
      </c>
      <c r="B4386">
        <v>0.45603840000000001</v>
      </c>
      <c r="C4386">
        <f t="shared" si="68"/>
        <v>4.560384</v>
      </c>
    </row>
    <row r="4387" spans="1:3" x14ac:dyDescent="0.25">
      <c r="A4387">
        <v>43.8500023</v>
      </c>
      <c r="B4387">
        <v>0.38918140000000001</v>
      </c>
      <c r="C4387">
        <f t="shared" si="68"/>
        <v>3.8918140000000001</v>
      </c>
    </row>
    <row r="4388" spans="1:3" x14ac:dyDescent="0.25">
      <c r="A4388">
        <v>43.860000599999999</v>
      </c>
      <c r="B4388">
        <v>0.36693880000000001</v>
      </c>
      <c r="C4388">
        <f t="shared" si="68"/>
        <v>3.6693880000000001</v>
      </c>
    </row>
    <row r="4389" spans="1:3" x14ac:dyDescent="0.25">
      <c r="A4389">
        <v>43.870002700000001</v>
      </c>
      <c r="B4389">
        <v>0.41861549999999997</v>
      </c>
      <c r="C4389">
        <f t="shared" si="68"/>
        <v>4.1861549999999994</v>
      </c>
    </row>
    <row r="4390" spans="1:3" x14ac:dyDescent="0.25">
      <c r="A4390">
        <v>43.880001100000001</v>
      </c>
      <c r="B4390">
        <v>0.39647369999999998</v>
      </c>
      <c r="C4390">
        <f t="shared" si="68"/>
        <v>3.964737</v>
      </c>
    </row>
    <row r="4391" spans="1:3" x14ac:dyDescent="0.25">
      <c r="A4391">
        <v>43.890003200000002</v>
      </c>
      <c r="B4391">
        <v>0.40013890000000002</v>
      </c>
      <c r="C4391">
        <f t="shared" si="68"/>
        <v>4.0013890000000005</v>
      </c>
    </row>
    <row r="4392" spans="1:3" x14ac:dyDescent="0.25">
      <c r="A4392">
        <v>43.900001500000002</v>
      </c>
      <c r="B4392">
        <v>0.40947899999999998</v>
      </c>
      <c r="C4392">
        <f t="shared" si="68"/>
        <v>4.0947899999999997</v>
      </c>
    </row>
    <row r="4393" spans="1:3" x14ac:dyDescent="0.25">
      <c r="A4393">
        <v>43.910003699999997</v>
      </c>
      <c r="B4393">
        <v>0.4039798</v>
      </c>
      <c r="C4393">
        <f t="shared" si="68"/>
        <v>4.0397980000000002</v>
      </c>
    </row>
    <row r="4394" spans="1:3" x14ac:dyDescent="0.25">
      <c r="A4394">
        <v>43.920001999999997</v>
      </c>
      <c r="B4394">
        <v>0.4102788</v>
      </c>
      <c r="C4394">
        <f t="shared" si="68"/>
        <v>4.1027880000000003</v>
      </c>
    </row>
    <row r="4395" spans="1:3" x14ac:dyDescent="0.25">
      <c r="A4395">
        <v>43.930000300000003</v>
      </c>
      <c r="B4395">
        <v>0.43353199999999997</v>
      </c>
      <c r="C4395">
        <f t="shared" si="68"/>
        <v>4.3353199999999994</v>
      </c>
    </row>
    <row r="4396" spans="1:3" x14ac:dyDescent="0.25">
      <c r="A4396">
        <v>43.940002399999997</v>
      </c>
      <c r="B4396">
        <v>0.3686991</v>
      </c>
      <c r="C4396">
        <f t="shared" si="68"/>
        <v>3.6869909999999999</v>
      </c>
    </row>
    <row r="4397" spans="1:3" x14ac:dyDescent="0.25">
      <c r="A4397">
        <v>43.950000799999998</v>
      </c>
      <c r="B4397">
        <v>0.44326130000000002</v>
      </c>
      <c r="C4397">
        <f t="shared" si="68"/>
        <v>4.4326129999999999</v>
      </c>
    </row>
    <row r="4398" spans="1:3" x14ac:dyDescent="0.25">
      <c r="A4398">
        <v>43.960002899999999</v>
      </c>
      <c r="B4398">
        <v>0.46018150000000002</v>
      </c>
      <c r="C4398">
        <f t="shared" si="68"/>
        <v>4.6018150000000002</v>
      </c>
    </row>
    <row r="4399" spans="1:3" x14ac:dyDescent="0.25">
      <c r="A4399">
        <v>43.970001199999999</v>
      </c>
      <c r="B4399">
        <v>0.43009399999999998</v>
      </c>
      <c r="C4399">
        <f t="shared" si="68"/>
        <v>4.3009399999999998</v>
      </c>
    </row>
    <row r="4400" spans="1:3" x14ac:dyDescent="0.25">
      <c r="A4400">
        <v>43.980003400000001</v>
      </c>
      <c r="B4400">
        <v>0.4198499</v>
      </c>
      <c r="C4400">
        <f t="shared" si="68"/>
        <v>4.198499</v>
      </c>
    </row>
    <row r="4401" spans="1:3" x14ac:dyDescent="0.25">
      <c r="A4401">
        <v>43.990001700000001</v>
      </c>
      <c r="B4401">
        <v>0.42765639999999999</v>
      </c>
      <c r="C4401">
        <f t="shared" si="68"/>
        <v>4.2765639999999996</v>
      </c>
    </row>
    <row r="4402" spans="1:3" x14ac:dyDescent="0.25">
      <c r="A4402">
        <v>44.000003800000002</v>
      </c>
      <c r="B4402">
        <v>0.40037699999999998</v>
      </c>
      <c r="C4402">
        <f t="shared" si="68"/>
        <v>4.0037699999999994</v>
      </c>
    </row>
    <row r="4403" spans="1:3" x14ac:dyDescent="0.25">
      <c r="A4403">
        <v>44.010002100000001</v>
      </c>
      <c r="B4403">
        <v>0.42619000000000001</v>
      </c>
      <c r="C4403">
        <f t="shared" si="68"/>
        <v>4.2618999999999998</v>
      </c>
    </row>
    <row r="4404" spans="1:3" x14ac:dyDescent="0.25">
      <c r="A4404">
        <v>44.020000500000002</v>
      </c>
      <c r="B4404">
        <v>0.4137711</v>
      </c>
      <c r="C4404">
        <f t="shared" si="68"/>
        <v>4.1377110000000004</v>
      </c>
    </row>
    <row r="4405" spans="1:3" x14ac:dyDescent="0.25">
      <c r="A4405">
        <v>44.030002600000003</v>
      </c>
      <c r="B4405">
        <v>0.43035639999999997</v>
      </c>
      <c r="C4405">
        <f t="shared" si="68"/>
        <v>4.3035639999999997</v>
      </c>
    </row>
    <row r="4406" spans="1:3" x14ac:dyDescent="0.25">
      <c r="A4406">
        <v>44.040000900000003</v>
      </c>
      <c r="B4406">
        <v>0.46162979999999998</v>
      </c>
      <c r="C4406">
        <f t="shared" si="68"/>
        <v>4.6162979999999996</v>
      </c>
    </row>
    <row r="4407" spans="1:3" x14ac:dyDescent="0.25">
      <c r="A4407">
        <v>44.050003099999998</v>
      </c>
      <c r="B4407">
        <v>0.45742050000000001</v>
      </c>
      <c r="C4407">
        <f t="shared" si="68"/>
        <v>4.5742050000000001</v>
      </c>
    </row>
    <row r="4408" spans="1:3" x14ac:dyDescent="0.25">
      <c r="A4408">
        <v>44.060001399999997</v>
      </c>
      <c r="B4408">
        <v>0.41859350000000001</v>
      </c>
      <c r="C4408">
        <f t="shared" si="68"/>
        <v>4.1859349999999997</v>
      </c>
    </row>
    <row r="4409" spans="1:3" x14ac:dyDescent="0.25">
      <c r="A4409">
        <v>44.070003499999999</v>
      </c>
      <c r="B4409">
        <v>0.42689759999999999</v>
      </c>
      <c r="C4409">
        <f t="shared" si="68"/>
        <v>4.2689760000000003</v>
      </c>
    </row>
    <row r="4410" spans="1:3" x14ac:dyDescent="0.25">
      <c r="A4410">
        <v>44.080001799999998</v>
      </c>
      <c r="B4410">
        <v>0.4217303</v>
      </c>
      <c r="C4410">
        <f t="shared" si="68"/>
        <v>4.2173030000000002</v>
      </c>
    </row>
    <row r="4411" spans="1:3" x14ac:dyDescent="0.25">
      <c r="A4411">
        <v>44.090004</v>
      </c>
      <c r="B4411">
        <v>0.4261662</v>
      </c>
      <c r="C4411">
        <f t="shared" si="68"/>
        <v>4.2616620000000003</v>
      </c>
    </row>
    <row r="4412" spans="1:3" x14ac:dyDescent="0.25">
      <c r="A4412">
        <v>44.1000023</v>
      </c>
      <c r="B4412">
        <v>0.44959060000000001</v>
      </c>
      <c r="C4412">
        <f t="shared" si="68"/>
        <v>4.4959059999999997</v>
      </c>
    </row>
    <row r="4413" spans="1:3" x14ac:dyDescent="0.25">
      <c r="A4413">
        <v>44.110000599999999</v>
      </c>
      <c r="B4413">
        <v>0.4326121</v>
      </c>
      <c r="C4413">
        <f t="shared" si="68"/>
        <v>4.3261209999999997</v>
      </c>
    </row>
    <row r="4414" spans="1:3" x14ac:dyDescent="0.25">
      <c r="A4414">
        <v>44.120002700000001</v>
      </c>
      <c r="B4414">
        <v>0.43806089999999998</v>
      </c>
      <c r="C4414">
        <f t="shared" si="68"/>
        <v>4.3806089999999998</v>
      </c>
    </row>
    <row r="4415" spans="1:3" x14ac:dyDescent="0.25">
      <c r="A4415">
        <v>44.130001100000001</v>
      </c>
      <c r="B4415">
        <v>0.42385919999999999</v>
      </c>
      <c r="C4415">
        <f t="shared" si="68"/>
        <v>4.2385919999999997</v>
      </c>
    </row>
    <row r="4416" spans="1:3" x14ac:dyDescent="0.25">
      <c r="A4416">
        <v>44.140003200000002</v>
      </c>
      <c r="B4416">
        <v>0.41174810000000001</v>
      </c>
      <c r="C4416">
        <f t="shared" si="68"/>
        <v>4.1174809999999997</v>
      </c>
    </row>
    <row r="4417" spans="1:3" x14ac:dyDescent="0.25">
      <c r="A4417">
        <v>44.150001500000002</v>
      </c>
      <c r="B4417">
        <v>0.40540949999999998</v>
      </c>
      <c r="C4417">
        <f t="shared" si="68"/>
        <v>4.0540950000000002</v>
      </c>
    </row>
    <row r="4418" spans="1:3" x14ac:dyDescent="0.25">
      <c r="A4418">
        <v>44.160003699999997</v>
      </c>
      <c r="B4418">
        <v>0.40596260000000001</v>
      </c>
      <c r="C4418">
        <f t="shared" si="68"/>
        <v>4.0596259999999997</v>
      </c>
    </row>
    <row r="4419" spans="1:3" x14ac:dyDescent="0.25">
      <c r="A4419">
        <v>44.170001999999997</v>
      </c>
      <c r="B4419">
        <v>0.41698770000000002</v>
      </c>
      <c r="C4419">
        <f t="shared" ref="C4419:C4482" si="69">B4419*10</f>
        <v>4.1698770000000005</v>
      </c>
    </row>
    <row r="4420" spans="1:3" x14ac:dyDescent="0.25">
      <c r="A4420">
        <v>44.180000300000003</v>
      </c>
      <c r="B4420">
        <v>0.45531179999999999</v>
      </c>
      <c r="C4420">
        <f t="shared" si="69"/>
        <v>4.5531179999999996</v>
      </c>
    </row>
    <row r="4421" spans="1:3" x14ac:dyDescent="0.25">
      <c r="A4421">
        <v>44.190002399999997</v>
      </c>
      <c r="B4421">
        <v>0.43191220000000002</v>
      </c>
      <c r="C4421">
        <f t="shared" si="69"/>
        <v>4.3191220000000001</v>
      </c>
    </row>
    <row r="4422" spans="1:3" x14ac:dyDescent="0.25">
      <c r="A4422">
        <v>44.200000799999998</v>
      </c>
      <c r="B4422">
        <v>0.41481580000000001</v>
      </c>
      <c r="C4422">
        <f t="shared" si="69"/>
        <v>4.1481580000000005</v>
      </c>
    </row>
    <row r="4423" spans="1:3" x14ac:dyDescent="0.25">
      <c r="A4423">
        <v>44.210002899999999</v>
      </c>
      <c r="B4423">
        <v>0.44709009999999999</v>
      </c>
      <c r="C4423">
        <f t="shared" si="69"/>
        <v>4.4709009999999996</v>
      </c>
    </row>
    <row r="4424" spans="1:3" x14ac:dyDescent="0.25">
      <c r="A4424">
        <v>44.220001199999999</v>
      </c>
      <c r="B4424">
        <v>0.40882059999999998</v>
      </c>
      <c r="C4424">
        <f t="shared" si="69"/>
        <v>4.0882059999999996</v>
      </c>
    </row>
    <row r="4425" spans="1:3" x14ac:dyDescent="0.25">
      <c r="A4425">
        <v>44.230003400000001</v>
      </c>
      <c r="B4425">
        <v>0.42704370000000003</v>
      </c>
      <c r="C4425">
        <f t="shared" si="69"/>
        <v>4.2704370000000003</v>
      </c>
    </row>
    <row r="4426" spans="1:3" x14ac:dyDescent="0.25">
      <c r="A4426">
        <v>44.240001700000001</v>
      </c>
      <c r="B4426">
        <v>0.43212739999999999</v>
      </c>
      <c r="C4426">
        <f t="shared" si="69"/>
        <v>4.3212739999999998</v>
      </c>
    </row>
    <row r="4427" spans="1:3" x14ac:dyDescent="0.25">
      <c r="A4427">
        <v>44.250003800000002</v>
      </c>
      <c r="B4427">
        <v>0.44584879999999999</v>
      </c>
      <c r="C4427">
        <f t="shared" si="69"/>
        <v>4.458488</v>
      </c>
    </row>
    <row r="4428" spans="1:3" x14ac:dyDescent="0.25">
      <c r="A4428">
        <v>44.260002100000001</v>
      </c>
      <c r="B4428">
        <v>0.48546440000000002</v>
      </c>
      <c r="C4428">
        <f t="shared" si="69"/>
        <v>4.8546440000000004</v>
      </c>
    </row>
    <row r="4429" spans="1:3" x14ac:dyDescent="0.25">
      <c r="A4429">
        <v>44.270000500000002</v>
      </c>
      <c r="B4429">
        <v>0.4888826</v>
      </c>
      <c r="C4429">
        <f t="shared" si="69"/>
        <v>4.8888259999999999</v>
      </c>
    </row>
    <row r="4430" spans="1:3" x14ac:dyDescent="0.25">
      <c r="A4430">
        <v>44.280002600000003</v>
      </c>
      <c r="B4430">
        <v>0.46166160000000001</v>
      </c>
      <c r="C4430">
        <f t="shared" si="69"/>
        <v>4.6166160000000005</v>
      </c>
    </row>
    <row r="4431" spans="1:3" x14ac:dyDescent="0.25">
      <c r="A4431">
        <v>44.290000900000003</v>
      </c>
      <c r="B4431">
        <v>0.41841679999999998</v>
      </c>
      <c r="C4431">
        <f t="shared" si="69"/>
        <v>4.1841679999999997</v>
      </c>
    </row>
    <row r="4432" spans="1:3" x14ac:dyDescent="0.25">
      <c r="A4432">
        <v>44.300003099999998</v>
      </c>
      <c r="B4432">
        <v>0.42606769999999999</v>
      </c>
      <c r="C4432">
        <f t="shared" si="69"/>
        <v>4.2606770000000003</v>
      </c>
    </row>
    <row r="4433" spans="1:3" x14ac:dyDescent="0.25">
      <c r="A4433">
        <v>44.310001399999997</v>
      </c>
      <c r="B4433">
        <v>0.42201529999999998</v>
      </c>
      <c r="C4433">
        <f t="shared" si="69"/>
        <v>4.2201529999999998</v>
      </c>
    </row>
    <row r="4434" spans="1:3" x14ac:dyDescent="0.25">
      <c r="A4434">
        <v>44.320003499999999</v>
      </c>
      <c r="B4434">
        <v>0.41410950000000002</v>
      </c>
      <c r="C4434">
        <f t="shared" si="69"/>
        <v>4.141095</v>
      </c>
    </row>
    <row r="4435" spans="1:3" x14ac:dyDescent="0.25">
      <c r="A4435">
        <v>44.330001799999998</v>
      </c>
      <c r="B4435">
        <v>0.43975890000000001</v>
      </c>
      <c r="C4435">
        <f t="shared" si="69"/>
        <v>4.397589</v>
      </c>
    </row>
    <row r="4436" spans="1:3" x14ac:dyDescent="0.25">
      <c r="A4436">
        <v>44.340004</v>
      </c>
      <c r="B4436">
        <v>0.47804760000000002</v>
      </c>
      <c r="C4436">
        <f t="shared" si="69"/>
        <v>4.7804760000000002</v>
      </c>
    </row>
    <row r="4437" spans="1:3" x14ac:dyDescent="0.25">
      <c r="A4437">
        <v>44.3500023</v>
      </c>
      <c r="B4437">
        <v>0.40785579999999999</v>
      </c>
      <c r="C4437">
        <f t="shared" si="69"/>
        <v>4.0785580000000001</v>
      </c>
    </row>
    <row r="4438" spans="1:3" x14ac:dyDescent="0.25">
      <c r="A4438">
        <v>44.360000599999999</v>
      </c>
      <c r="B4438">
        <v>0.42929519999999999</v>
      </c>
      <c r="C4438">
        <f t="shared" si="69"/>
        <v>4.2929519999999997</v>
      </c>
    </row>
    <row r="4439" spans="1:3" x14ac:dyDescent="0.25">
      <c r="A4439">
        <v>44.370002700000001</v>
      </c>
      <c r="B4439">
        <v>0.42090719999999998</v>
      </c>
      <c r="C4439">
        <f t="shared" si="69"/>
        <v>4.2090719999999999</v>
      </c>
    </row>
    <row r="4440" spans="1:3" x14ac:dyDescent="0.25">
      <c r="A4440">
        <v>44.380001100000001</v>
      </c>
      <c r="B4440">
        <v>0.43463279999999999</v>
      </c>
      <c r="C4440">
        <f t="shared" si="69"/>
        <v>4.3463279999999997</v>
      </c>
    </row>
    <row r="4441" spans="1:3" x14ac:dyDescent="0.25">
      <c r="A4441">
        <v>44.390003200000002</v>
      </c>
      <c r="B4441">
        <v>0.39359129999999998</v>
      </c>
      <c r="C4441">
        <f t="shared" si="69"/>
        <v>3.9359129999999998</v>
      </c>
    </row>
    <row r="4442" spans="1:3" x14ac:dyDescent="0.25">
      <c r="A4442">
        <v>44.400001500000002</v>
      </c>
      <c r="B4442">
        <v>0.42113669999999997</v>
      </c>
      <c r="C4442">
        <f t="shared" si="69"/>
        <v>4.2113670000000001</v>
      </c>
    </row>
    <row r="4443" spans="1:3" x14ac:dyDescent="0.25">
      <c r="A4443">
        <v>44.410003699999997</v>
      </c>
      <c r="B4443">
        <v>0.43856050000000002</v>
      </c>
      <c r="C4443">
        <f t="shared" si="69"/>
        <v>4.385605</v>
      </c>
    </row>
    <row r="4444" spans="1:3" x14ac:dyDescent="0.25">
      <c r="A4444">
        <v>44.420001999999997</v>
      </c>
      <c r="B4444">
        <v>0.4001614</v>
      </c>
      <c r="C4444">
        <f t="shared" si="69"/>
        <v>4.001614</v>
      </c>
    </row>
    <row r="4445" spans="1:3" x14ac:dyDescent="0.25">
      <c r="A4445">
        <v>44.430000300000003</v>
      </c>
      <c r="B4445">
        <v>0.41488160000000002</v>
      </c>
      <c r="C4445">
        <f t="shared" si="69"/>
        <v>4.1488160000000001</v>
      </c>
    </row>
    <row r="4446" spans="1:3" x14ac:dyDescent="0.25">
      <c r="A4446">
        <v>44.440002399999997</v>
      </c>
      <c r="B4446">
        <v>0.40434690000000001</v>
      </c>
      <c r="C4446">
        <f t="shared" si="69"/>
        <v>4.043469</v>
      </c>
    </row>
    <row r="4447" spans="1:3" x14ac:dyDescent="0.25">
      <c r="A4447">
        <v>44.450000799999998</v>
      </c>
      <c r="B4447">
        <v>0.47271380000000002</v>
      </c>
      <c r="C4447">
        <f t="shared" si="69"/>
        <v>4.7271380000000001</v>
      </c>
    </row>
    <row r="4448" spans="1:3" x14ac:dyDescent="0.25">
      <c r="A4448">
        <v>44.460002899999999</v>
      </c>
      <c r="B4448">
        <v>0.45579809999999998</v>
      </c>
      <c r="C4448">
        <f t="shared" si="69"/>
        <v>4.5579809999999998</v>
      </c>
    </row>
    <row r="4449" spans="1:3" x14ac:dyDescent="0.25">
      <c r="A4449">
        <v>44.470001199999999</v>
      </c>
      <c r="B4449">
        <v>0.45788319999999999</v>
      </c>
      <c r="C4449">
        <f t="shared" si="69"/>
        <v>4.5788320000000002</v>
      </c>
    </row>
    <row r="4450" spans="1:3" x14ac:dyDescent="0.25">
      <c r="A4450">
        <v>44.480003400000001</v>
      </c>
      <c r="B4450">
        <v>0.46259220000000001</v>
      </c>
      <c r="C4450">
        <f t="shared" si="69"/>
        <v>4.6259220000000001</v>
      </c>
    </row>
    <row r="4451" spans="1:3" x14ac:dyDescent="0.25">
      <c r="A4451">
        <v>44.490001700000001</v>
      </c>
      <c r="B4451">
        <v>0.44192940000000003</v>
      </c>
      <c r="C4451">
        <f t="shared" si="69"/>
        <v>4.4192940000000007</v>
      </c>
    </row>
    <row r="4452" spans="1:3" x14ac:dyDescent="0.25">
      <c r="A4452">
        <v>44.500003800000002</v>
      </c>
      <c r="B4452">
        <v>0.45193139999999998</v>
      </c>
      <c r="C4452">
        <f t="shared" si="69"/>
        <v>4.5193139999999996</v>
      </c>
    </row>
    <row r="4453" spans="1:3" x14ac:dyDescent="0.25">
      <c r="A4453">
        <v>44.510002100000001</v>
      </c>
      <c r="B4453">
        <v>0.48278260000000001</v>
      </c>
      <c r="C4453">
        <f t="shared" si="69"/>
        <v>4.827826</v>
      </c>
    </row>
    <row r="4454" spans="1:3" x14ac:dyDescent="0.25">
      <c r="A4454">
        <v>44.520000500000002</v>
      </c>
      <c r="B4454">
        <v>0.436419</v>
      </c>
      <c r="C4454">
        <f t="shared" si="69"/>
        <v>4.3641899999999998</v>
      </c>
    </row>
    <row r="4455" spans="1:3" x14ac:dyDescent="0.25">
      <c r="A4455">
        <v>44.530002600000003</v>
      </c>
      <c r="B4455">
        <v>0.426645</v>
      </c>
      <c r="C4455">
        <f t="shared" si="69"/>
        <v>4.2664499999999999</v>
      </c>
    </row>
    <row r="4456" spans="1:3" x14ac:dyDescent="0.25">
      <c r="A4456">
        <v>44.540000900000003</v>
      </c>
      <c r="B4456">
        <v>0.45218049999999999</v>
      </c>
      <c r="C4456">
        <f t="shared" si="69"/>
        <v>4.5218049999999996</v>
      </c>
    </row>
    <row r="4457" spans="1:3" x14ac:dyDescent="0.25">
      <c r="A4457">
        <v>44.550003099999998</v>
      </c>
      <c r="B4457">
        <v>0.47967680000000001</v>
      </c>
      <c r="C4457">
        <f t="shared" si="69"/>
        <v>4.7967680000000001</v>
      </c>
    </row>
    <row r="4458" spans="1:3" x14ac:dyDescent="0.25">
      <c r="A4458">
        <v>44.560001399999997</v>
      </c>
      <c r="B4458">
        <v>0.43350949999999999</v>
      </c>
      <c r="C4458">
        <f t="shared" si="69"/>
        <v>4.3350949999999999</v>
      </c>
    </row>
    <row r="4459" spans="1:3" x14ac:dyDescent="0.25">
      <c r="A4459">
        <v>44.570003499999999</v>
      </c>
      <c r="B4459">
        <v>0.40279310000000002</v>
      </c>
      <c r="C4459">
        <f t="shared" si="69"/>
        <v>4.0279310000000006</v>
      </c>
    </row>
    <row r="4460" spans="1:3" x14ac:dyDescent="0.25">
      <c r="A4460">
        <v>44.580001799999998</v>
      </c>
      <c r="B4460">
        <v>0.45434780000000002</v>
      </c>
      <c r="C4460">
        <f t="shared" si="69"/>
        <v>4.5434780000000003</v>
      </c>
    </row>
    <row r="4461" spans="1:3" x14ac:dyDescent="0.25">
      <c r="A4461">
        <v>44.590004</v>
      </c>
      <c r="B4461">
        <v>0.48625069999999998</v>
      </c>
      <c r="C4461">
        <f t="shared" si="69"/>
        <v>4.8625069999999999</v>
      </c>
    </row>
    <row r="4462" spans="1:3" x14ac:dyDescent="0.25">
      <c r="A4462">
        <v>44.6000023</v>
      </c>
      <c r="B4462">
        <v>0.43150270000000002</v>
      </c>
      <c r="C4462">
        <f t="shared" si="69"/>
        <v>4.3150270000000006</v>
      </c>
    </row>
    <row r="4463" spans="1:3" x14ac:dyDescent="0.25">
      <c r="A4463">
        <v>44.610000599999999</v>
      </c>
      <c r="B4463">
        <v>0.44174400000000003</v>
      </c>
      <c r="C4463">
        <f t="shared" si="69"/>
        <v>4.41744</v>
      </c>
    </row>
    <row r="4464" spans="1:3" x14ac:dyDescent="0.25">
      <c r="A4464">
        <v>44.620002700000001</v>
      </c>
      <c r="B4464">
        <v>0.42244589999999999</v>
      </c>
      <c r="C4464">
        <f t="shared" si="69"/>
        <v>4.2244589999999995</v>
      </c>
    </row>
    <row r="4465" spans="1:3" x14ac:dyDescent="0.25">
      <c r="A4465">
        <v>44.630001100000001</v>
      </c>
      <c r="B4465">
        <v>0.43902809999999998</v>
      </c>
      <c r="C4465">
        <f t="shared" si="69"/>
        <v>4.3902809999999999</v>
      </c>
    </row>
    <row r="4466" spans="1:3" x14ac:dyDescent="0.25">
      <c r="A4466">
        <v>44.640003200000002</v>
      </c>
      <c r="B4466">
        <v>0.38459690000000002</v>
      </c>
      <c r="C4466">
        <f t="shared" si="69"/>
        <v>3.8459690000000002</v>
      </c>
    </row>
    <row r="4467" spans="1:3" x14ac:dyDescent="0.25">
      <c r="A4467">
        <v>44.650001500000002</v>
      </c>
      <c r="B4467">
        <v>0.42172150000000003</v>
      </c>
      <c r="C4467">
        <f t="shared" si="69"/>
        <v>4.2172150000000004</v>
      </c>
    </row>
    <row r="4468" spans="1:3" x14ac:dyDescent="0.25">
      <c r="A4468">
        <v>44.660003699999997</v>
      </c>
      <c r="B4468">
        <v>0.4112633</v>
      </c>
      <c r="C4468">
        <f t="shared" si="69"/>
        <v>4.1126329999999998</v>
      </c>
    </row>
    <row r="4469" spans="1:3" x14ac:dyDescent="0.25">
      <c r="A4469">
        <v>44.670001999999997</v>
      </c>
      <c r="B4469">
        <v>0.39129659999999999</v>
      </c>
      <c r="C4469">
        <f t="shared" si="69"/>
        <v>3.9129659999999999</v>
      </c>
    </row>
    <row r="4470" spans="1:3" x14ac:dyDescent="0.25">
      <c r="A4470">
        <v>44.680000300000003</v>
      </c>
      <c r="B4470">
        <v>0.41504010000000002</v>
      </c>
      <c r="C4470">
        <f t="shared" si="69"/>
        <v>4.1504010000000005</v>
      </c>
    </row>
    <row r="4471" spans="1:3" x14ac:dyDescent="0.25">
      <c r="A4471">
        <v>44.690002399999997</v>
      </c>
      <c r="B4471">
        <v>0.42646460000000003</v>
      </c>
      <c r="C4471">
        <f t="shared" si="69"/>
        <v>4.2646459999999999</v>
      </c>
    </row>
    <row r="4472" spans="1:3" x14ac:dyDescent="0.25">
      <c r="A4472">
        <v>44.700000799999998</v>
      </c>
      <c r="B4472">
        <v>0.4095123</v>
      </c>
      <c r="C4472">
        <f t="shared" si="69"/>
        <v>4.0951230000000001</v>
      </c>
    </row>
    <row r="4473" spans="1:3" x14ac:dyDescent="0.25">
      <c r="A4473">
        <v>44.710002899999999</v>
      </c>
      <c r="B4473">
        <v>0.41816819999999999</v>
      </c>
      <c r="C4473">
        <f t="shared" si="69"/>
        <v>4.1816820000000003</v>
      </c>
    </row>
    <row r="4474" spans="1:3" x14ac:dyDescent="0.25">
      <c r="A4474">
        <v>44.720001199999999</v>
      </c>
      <c r="B4474">
        <v>0.40331669999999997</v>
      </c>
      <c r="C4474">
        <f t="shared" si="69"/>
        <v>4.0331669999999997</v>
      </c>
    </row>
    <row r="4475" spans="1:3" x14ac:dyDescent="0.25">
      <c r="A4475">
        <v>44.730003400000001</v>
      </c>
      <c r="B4475">
        <v>0.38702910000000001</v>
      </c>
      <c r="C4475">
        <f t="shared" si="69"/>
        <v>3.8702909999999999</v>
      </c>
    </row>
    <row r="4476" spans="1:3" x14ac:dyDescent="0.25">
      <c r="A4476">
        <v>44.740001700000001</v>
      </c>
      <c r="B4476">
        <v>0.41092709999999999</v>
      </c>
      <c r="C4476">
        <f t="shared" si="69"/>
        <v>4.1092709999999997</v>
      </c>
    </row>
    <row r="4477" spans="1:3" x14ac:dyDescent="0.25">
      <c r="A4477">
        <v>44.750003800000002</v>
      </c>
      <c r="B4477">
        <v>0.41780030000000001</v>
      </c>
      <c r="C4477">
        <f t="shared" si="69"/>
        <v>4.1780030000000004</v>
      </c>
    </row>
    <row r="4478" spans="1:3" x14ac:dyDescent="0.25">
      <c r="A4478">
        <v>44.760002100000001</v>
      </c>
      <c r="B4478">
        <v>0.40847410000000001</v>
      </c>
      <c r="C4478">
        <f t="shared" si="69"/>
        <v>4.0847410000000002</v>
      </c>
    </row>
    <row r="4479" spans="1:3" x14ac:dyDescent="0.25">
      <c r="A4479">
        <v>44.770000500000002</v>
      </c>
      <c r="B4479">
        <v>0.44104070000000001</v>
      </c>
      <c r="C4479">
        <f t="shared" si="69"/>
        <v>4.4104070000000002</v>
      </c>
    </row>
    <row r="4480" spans="1:3" x14ac:dyDescent="0.25">
      <c r="A4480">
        <v>44.780002600000003</v>
      </c>
      <c r="B4480">
        <v>0.40177760000000001</v>
      </c>
      <c r="C4480">
        <f t="shared" si="69"/>
        <v>4.0177760000000005</v>
      </c>
    </row>
    <row r="4481" spans="1:3" x14ac:dyDescent="0.25">
      <c r="A4481">
        <v>44.790000900000003</v>
      </c>
      <c r="B4481">
        <v>0.4260447</v>
      </c>
      <c r="C4481">
        <f t="shared" si="69"/>
        <v>4.2604470000000001</v>
      </c>
    </row>
    <row r="4482" spans="1:3" x14ac:dyDescent="0.25">
      <c r="A4482">
        <v>44.800003099999998</v>
      </c>
      <c r="B4482">
        <v>0.42096699999999998</v>
      </c>
      <c r="C4482">
        <f t="shared" si="69"/>
        <v>4.20967</v>
      </c>
    </row>
    <row r="4483" spans="1:3" x14ac:dyDescent="0.25">
      <c r="A4483">
        <v>44.810001399999997</v>
      </c>
      <c r="B4483">
        <v>0.4396524</v>
      </c>
      <c r="C4483">
        <f t="shared" ref="C4483:C4546" si="70">B4483*10</f>
        <v>4.3965240000000003</v>
      </c>
    </row>
    <row r="4484" spans="1:3" x14ac:dyDescent="0.25">
      <c r="A4484">
        <v>44.820003499999999</v>
      </c>
      <c r="B4484">
        <v>0.45575640000000001</v>
      </c>
      <c r="C4484">
        <f t="shared" si="70"/>
        <v>4.5575640000000002</v>
      </c>
    </row>
    <row r="4485" spans="1:3" x14ac:dyDescent="0.25">
      <c r="A4485">
        <v>44.830001799999998</v>
      </c>
      <c r="B4485">
        <v>0.41682720000000001</v>
      </c>
      <c r="C4485">
        <f t="shared" si="70"/>
        <v>4.168272</v>
      </c>
    </row>
    <row r="4486" spans="1:3" x14ac:dyDescent="0.25">
      <c r="A4486">
        <v>44.840004</v>
      </c>
      <c r="B4486">
        <v>0.4399035</v>
      </c>
      <c r="C4486">
        <f t="shared" si="70"/>
        <v>4.3990349999999996</v>
      </c>
    </row>
    <row r="4487" spans="1:3" x14ac:dyDescent="0.25">
      <c r="A4487">
        <v>44.8500023</v>
      </c>
      <c r="B4487">
        <v>0.44599850000000002</v>
      </c>
      <c r="C4487">
        <f t="shared" si="70"/>
        <v>4.4599850000000005</v>
      </c>
    </row>
    <row r="4488" spans="1:3" x14ac:dyDescent="0.25">
      <c r="A4488">
        <v>44.860000599999999</v>
      </c>
      <c r="B4488">
        <v>0.41887750000000001</v>
      </c>
      <c r="C4488">
        <f t="shared" si="70"/>
        <v>4.1887749999999997</v>
      </c>
    </row>
    <row r="4489" spans="1:3" x14ac:dyDescent="0.25">
      <c r="A4489">
        <v>44.870002700000001</v>
      </c>
      <c r="B4489">
        <v>0.45383099999999998</v>
      </c>
      <c r="C4489">
        <f t="shared" si="70"/>
        <v>4.5383100000000001</v>
      </c>
    </row>
    <row r="4490" spans="1:3" x14ac:dyDescent="0.25">
      <c r="A4490">
        <v>44.880001100000001</v>
      </c>
      <c r="B4490">
        <v>0.46210610000000002</v>
      </c>
      <c r="C4490">
        <f t="shared" si="70"/>
        <v>4.6210610000000001</v>
      </c>
    </row>
    <row r="4491" spans="1:3" x14ac:dyDescent="0.25">
      <c r="A4491">
        <v>44.890003200000002</v>
      </c>
      <c r="B4491">
        <v>0.44804300000000002</v>
      </c>
      <c r="C4491">
        <f t="shared" si="70"/>
        <v>4.4804300000000001</v>
      </c>
    </row>
    <row r="4492" spans="1:3" x14ac:dyDescent="0.25">
      <c r="A4492">
        <v>44.900001500000002</v>
      </c>
      <c r="B4492">
        <v>0.48095710000000003</v>
      </c>
      <c r="C4492">
        <f t="shared" si="70"/>
        <v>4.809571</v>
      </c>
    </row>
    <row r="4493" spans="1:3" x14ac:dyDescent="0.25">
      <c r="A4493">
        <v>44.910003699999997</v>
      </c>
      <c r="B4493">
        <v>0.45058500000000001</v>
      </c>
      <c r="C4493">
        <f t="shared" si="70"/>
        <v>4.5058500000000006</v>
      </c>
    </row>
    <row r="4494" spans="1:3" x14ac:dyDescent="0.25">
      <c r="A4494">
        <v>44.920001999999997</v>
      </c>
      <c r="B4494">
        <v>0.46087640000000002</v>
      </c>
      <c r="C4494">
        <f t="shared" si="70"/>
        <v>4.6087639999999999</v>
      </c>
    </row>
    <row r="4495" spans="1:3" x14ac:dyDescent="0.25">
      <c r="A4495">
        <v>44.930000300000003</v>
      </c>
      <c r="B4495">
        <v>0.51169540000000002</v>
      </c>
      <c r="C4495">
        <f t="shared" si="70"/>
        <v>5.1169539999999998</v>
      </c>
    </row>
    <row r="4496" spans="1:3" x14ac:dyDescent="0.25">
      <c r="A4496">
        <v>44.940002399999997</v>
      </c>
      <c r="B4496">
        <v>0.53268970000000004</v>
      </c>
      <c r="C4496">
        <f t="shared" si="70"/>
        <v>5.3268970000000007</v>
      </c>
    </row>
    <row r="4497" spans="1:3" x14ac:dyDescent="0.25">
      <c r="A4497">
        <v>44.950000799999998</v>
      </c>
      <c r="B4497">
        <v>0.48393229999999998</v>
      </c>
      <c r="C4497">
        <f t="shared" si="70"/>
        <v>4.8393230000000003</v>
      </c>
    </row>
    <row r="4498" spans="1:3" x14ac:dyDescent="0.25">
      <c r="A4498">
        <v>44.960002899999999</v>
      </c>
      <c r="B4498">
        <v>0.44734940000000001</v>
      </c>
      <c r="C4498">
        <f t="shared" si="70"/>
        <v>4.4734940000000005</v>
      </c>
    </row>
    <row r="4499" spans="1:3" x14ac:dyDescent="0.25">
      <c r="A4499">
        <v>44.970001199999999</v>
      </c>
      <c r="B4499">
        <v>0.4362144</v>
      </c>
      <c r="C4499">
        <f t="shared" si="70"/>
        <v>4.3621439999999998</v>
      </c>
    </row>
    <row r="4500" spans="1:3" x14ac:dyDescent="0.25">
      <c r="A4500">
        <v>44.980003400000001</v>
      </c>
      <c r="B4500">
        <v>0.43752970000000002</v>
      </c>
      <c r="C4500">
        <f t="shared" si="70"/>
        <v>4.3752969999999998</v>
      </c>
    </row>
    <row r="4501" spans="1:3" x14ac:dyDescent="0.25">
      <c r="A4501">
        <v>44.990001700000001</v>
      </c>
      <c r="B4501">
        <v>0.47720990000000002</v>
      </c>
      <c r="C4501">
        <f t="shared" si="70"/>
        <v>4.7720989999999999</v>
      </c>
    </row>
    <row r="4502" spans="1:3" x14ac:dyDescent="0.25">
      <c r="A4502">
        <v>45.000003800000002</v>
      </c>
      <c r="B4502">
        <v>0.44653860000000001</v>
      </c>
      <c r="C4502">
        <f t="shared" si="70"/>
        <v>4.4653860000000005</v>
      </c>
    </row>
    <row r="4503" spans="1:3" x14ac:dyDescent="0.25">
      <c r="A4503">
        <v>45.010002100000001</v>
      </c>
      <c r="B4503">
        <v>0.42518109999999998</v>
      </c>
      <c r="C4503">
        <f t="shared" si="70"/>
        <v>4.251811</v>
      </c>
    </row>
    <row r="4504" spans="1:3" x14ac:dyDescent="0.25">
      <c r="A4504">
        <v>45.020000500000002</v>
      </c>
      <c r="B4504">
        <v>0.4224291</v>
      </c>
      <c r="C4504">
        <f t="shared" si="70"/>
        <v>4.224291</v>
      </c>
    </row>
    <row r="4505" spans="1:3" x14ac:dyDescent="0.25">
      <c r="A4505">
        <v>45.030002600000003</v>
      </c>
      <c r="B4505">
        <v>0.43787680000000001</v>
      </c>
      <c r="C4505">
        <f t="shared" si="70"/>
        <v>4.378768</v>
      </c>
    </row>
    <row r="4506" spans="1:3" x14ac:dyDescent="0.25">
      <c r="A4506">
        <v>45.040000900000003</v>
      </c>
      <c r="B4506">
        <v>0.4489668</v>
      </c>
      <c r="C4506">
        <f t="shared" si="70"/>
        <v>4.489668</v>
      </c>
    </row>
    <row r="4507" spans="1:3" x14ac:dyDescent="0.25">
      <c r="A4507">
        <v>45.050003099999998</v>
      </c>
      <c r="B4507">
        <v>0.45333699999999999</v>
      </c>
      <c r="C4507">
        <f t="shared" si="70"/>
        <v>4.5333699999999997</v>
      </c>
    </row>
    <row r="4508" spans="1:3" x14ac:dyDescent="0.25">
      <c r="A4508">
        <v>45.060001399999997</v>
      </c>
      <c r="B4508">
        <v>0.46185500000000002</v>
      </c>
      <c r="C4508">
        <f t="shared" si="70"/>
        <v>4.6185499999999999</v>
      </c>
    </row>
    <row r="4509" spans="1:3" x14ac:dyDescent="0.25">
      <c r="A4509">
        <v>45.070003499999999</v>
      </c>
      <c r="B4509">
        <v>0.42308960000000001</v>
      </c>
      <c r="C4509">
        <f t="shared" si="70"/>
        <v>4.2308960000000004</v>
      </c>
    </row>
    <row r="4510" spans="1:3" x14ac:dyDescent="0.25">
      <c r="A4510">
        <v>45.080001799999998</v>
      </c>
      <c r="B4510">
        <v>0.4692713</v>
      </c>
      <c r="C4510">
        <f t="shared" si="70"/>
        <v>4.6927130000000004</v>
      </c>
    </row>
    <row r="4511" spans="1:3" x14ac:dyDescent="0.25">
      <c r="A4511">
        <v>45.090004</v>
      </c>
      <c r="B4511">
        <v>0.43764740000000002</v>
      </c>
      <c r="C4511">
        <f t="shared" si="70"/>
        <v>4.376474</v>
      </c>
    </row>
    <row r="4512" spans="1:3" x14ac:dyDescent="0.25">
      <c r="A4512">
        <v>45.1000023</v>
      </c>
      <c r="B4512">
        <v>0.45554260000000002</v>
      </c>
      <c r="C4512">
        <f t="shared" si="70"/>
        <v>4.5554260000000006</v>
      </c>
    </row>
    <row r="4513" spans="1:3" x14ac:dyDescent="0.25">
      <c r="A4513">
        <v>45.110000599999999</v>
      </c>
      <c r="B4513">
        <v>0.44835570000000002</v>
      </c>
      <c r="C4513">
        <f t="shared" si="70"/>
        <v>4.4835570000000002</v>
      </c>
    </row>
    <row r="4514" spans="1:3" x14ac:dyDescent="0.25">
      <c r="A4514">
        <v>45.120002700000001</v>
      </c>
      <c r="B4514">
        <v>0.48990810000000001</v>
      </c>
      <c r="C4514">
        <f t="shared" si="70"/>
        <v>4.8990809999999998</v>
      </c>
    </row>
    <row r="4515" spans="1:3" x14ac:dyDescent="0.25">
      <c r="A4515">
        <v>45.130001100000001</v>
      </c>
      <c r="B4515">
        <v>0.4586423</v>
      </c>
      <c r="C4515">
        <f t="shared" si="70"/>
        <v>4.5864229999999999</v>
      </c>
    </row>
    <row r="4516" spans="1:3" x14ac:dyDescent="0.25">
      <c r="A4516">
        <v>45.140003200000002</v>
      </c>
      <c r="B4516">
        <v>0.45369969999999998</v>
      </c>
      <c r="C4516">
        <f t="shared" si="70"/>
        <v>4.5369969999999995</v>
      </c>
    </row>
    <row r="4517" spans="1:3" x14ac:dyDescent="0.25">
      <c r="A4517">
        <v>45.150001500000002</v>
      </c>
      <c r="B4517">
        <v>0.4598989</v>
      </c>
      <c r="C4517">
        <f t="shared" si="70"/>
        <v>4.5989889999999995</v>
      </c>
    </row>
    <row r="4518" spans="1:3" x14ac:dyDescent="0.25">
      <c r="A4518">
        <v>45.160003699999997</v>
      </c>
      <c r="B4518">
        <v>0.49019970000000002</v>
      </c>
      <c r="C4518">
        <f t="shared" si="70"/>
        <v>4.9019969999999997</v>
      </c>
    </row>
    <row r="4519" spans="1:3" x14ac:dyDescent="0.25">
      <c r="A4519">
        <v>45.170001999999997</v>
      </c>
      <c r="B4519">
        <v>0.45028980000000002</v>
      </c>
      <c r="C4519">
        <f t="shared" si="70"/>
        <v>4.5028980000000001</v>
      </c>
    </row>
    <row r="4520" spans="1:3" x14ac:dyDescent="0.25">
      <c r="A4520">
        <v>45.180000300000003</v>
      </c>
      <c r="B4520">
        <v>0.47409010000000001</v>
      </c>
      <c r="C4520">
        <f t="shared" si="70"/>
        <v>4.740901</v>
      </c>
    </row>
    <row r="4521" spans="1:3" x14ac:dyDescent="0.25">
      <c r="A4521">
        <v>45.190002399999997</v>
      </c>
      <c r="B4521">
        <v>0.49796889999999999</v>
      </c>
      <c r="C4521">
        <f t="shared" si="70"/>
        <v>4.9796889999999996</v>
      </c>
    </row>
    <row r="4522" spans="1:3" x14ac:dyDescent="0.25">
      <c r="A4522">
        <v>45.200000799999998</v>
      </c>
      <c r="B4522">
        <v>0.46904600000000002</v>
      </c>
      <c r="C4522">
        <f t="shared" si="70"/>
        <v>4.6904599999999999</v>
      </c>
    </row>
    <row r="4523" spans="1:3" x14ac:dyDescent="0.25">
      <c r="A4523">
        <v>45.210002899999999</v>
      </c>
      <c r="B4523">
        <v>0.44862920000000001</v>
      </c>
      <c r="C4523">
        <f t="shared" si="70"/>
        <v>4.4862919999999997</v>
      </c>
    </row>
    <row r="4524" spans="1:3" x14ac:dyDescent="0.25">
      <c r="A4524">
        <v>45.220001199999999</v>
      </c>
      <c r="B4524">
        <v>0.46596340000000003</v>
      </c>
      <c r="C4524">
        <f t="shared" si="70"/>
        <v>4.6596340000000005</v>
      </c>
    </row>
    <row r="4525" spans="1:3" x14ac:dyDescent="0.25">
      <c r="A4525">
        <v>45.230003400000001</v>
      </c>
      <c r="B4525">
        <v>0.44964660000000001</v>
      </c>
      <c r="C4525">
        <f t="shared" si="70"/>
        <v>4.4964659999999999</v>
      </c>
    </row>
    <row r="4526" spans="1:3" x14ac:dyDescent="0.25">
      <c r="A4526">
        <v>45.240001700000001</v>
      </c>
      <c r="B4526">
        <v>0.47955100000000001</v>
      </c>
      <c r="C4526">
        <f t="shared" si="70"/>
        <v>4.7955100000000002</v>
      </c>
    </row>
    <row r="4527" spans="1:3" x14ac:dyDescent="0.25">
      <c r="A4527">
        <v>45.250003800000002</v>
      </c>
      <c r="B4527">
        <v>0.43046499999999999</v>
      </c>
      <c r="C4527">
        <f t="shared" si="70"/>
        <v>4.3046499999999996</v>
      </c>
    </row>
    <row r="4528" spans="1:3" x14ac:dyDescent="0.25">
      <c r="A4528">
        <v>45.260002100000001</v>
      </c>
      <c r="B4528">
        <v>0.4157844</v>
      </c>
      <c r="C4528">
        <f t="shared" si="70"/>
        <v>4.1578439999999999</v>
      </c>
    </row>
    <row r="4529" spans="1:3" x14ac:dyDescent="0.25">
      <c r="A4529">
        <v>45.270000500000002</v>
      </c>
      <c r="B4529">
        <v>0.44398539999999997</v>
      </c>
      <c r="C4529">
        <f t="shared" si="70"/>
        <v>4.4398539999999995</v>
      </c>
    </row>
    <row r="4530" spans="1:3" x14ac:dyDescent="0.25">
      <c r="A4530">
        <v>45.280002600000003</v>
      </c>
      <c r="B4530">
        <v>0.4762323</v>
      </c>
      <c r="C4530">
        <f t="shared" si="70"/>
        <v>4.7623230000000003</v>
      </c>
    </row>
    <row r="4531" spans="1:3" x14ac:dyDescent="0.25">
      <c r="A4531">
        <v>45.290000900000003</v>
      </c>
      <c r="B4531">
        <v>0.46585539999999998</v>
      </c>
      <c r="C4531">
        <f t="shared" si="70"/>
        <v>4.6585539999999996</v>
      </c>
    </row>
    <row r="4532" spans="1:3" x14ac:dyDescent="0.25">
      <c r="A4532">
        <v>45.300003099999998</v>
      </c>
      <c r="B4532">
        <v>0.4709528</v>
      </c>
      <c r="C4532">
        <f t="shared" si="70"/>
        <v>4.7095279999999997</v>
      </c>
    </row>
    <row r="4533" spans="1:3" x14ac:dyDescent="0.25">
      <c r="A4533">
        <v>45.310001399999997</v>
      </c>
      <c r="B4533">
        <v>0.40801670000000001</v>
      </c>
      <c r="C4533">
        <f t="shared" si="70"/>
        <v>4.0801670000000003</v>
      </c>
    </row>
    <row r="4534" spans="1:3" x14ac:dyDescent="0.25">
      <c r="A4534">
        <v>45.320003499999999</v>
      </c>
      <c r="B4534">
        <v>0.45333669999999998</v>
      </c>
      <c r="C4534">
        <f t="shared" si="70"/>
        <v>4.5333670000000001</v>
      </c>
    </row>
    <row r="4535" spans="1:3" x14ac:dyDescent="0.25">
      <c r="A4535">
        <v>45.330001799999998</v>
      </c>
      <c r="B4535">
        <v>0.38333709999999999</v>
      </c>
      <c r="C4535">
        <f t="shared" si="70"/>
        <v>3.8333709999999996</v>
      </c>
    </row>
    <row r="4536" spans="1:3" x14ac:dyDescent="0.25">
      <c r="A4536">
        <v>45.340004</v>
      </c>
      <c r="B4536">
        <v>0.3796834</v>
      </c>
      <c r="C4536">
        <f t="shared" si="70"/>
        <v>3.796834</v>
      </c>
    </row>
    <row r="4537" spans="1:3" x14ac:dyDescent="0.25">
      <c r="A4537">
        <v>45.3500023</v>
      </c>
      <c r="B4537">
        <v>0.39554319999999998</v>
      </c>
      <c r="C4537">
        <f t="shared" si="70"/>
        <v>3.9554320000000001</v>
      </c>
    </row>
    <row r="4538" spans="1:3" x14ac:dyDescent="0.25">
      <c r="A4538">
        <v>45.360000599999999</v>
      </c>
      <c r="B4538">
        <v>0.43644450000000001</v>
      </c>
      <c r="C4538">
        <f t="shared" si="70"/>
        <v>4.3644449999999999</v>
      </c>
    </row>
    <row r="4539" spans="1:3" x14ac:dyDescent="0.25">
      <c r="A4539">
        <v>45.370002700000001</v>
      </c>
      <c r="B4539">
        <v>0.41178999999999999</v>
      </c>
      <c r="C4539">
        <f t="shared" si="70"/>
        <v>4.1178999999999997</v>
      </c>
    </row>
    <row r="4540" spans="1:3" x14ac:dyDescent="0.25">
      <c r="A4540">
        <v>45.380001100000001</v>
      </c>
      <c r="B4540">
        <v>0.42747109999999999</v>
      </c>
      <c r="C4540">
        <f t="shared" si="70"/>
        <v>4.2747109999999999</v>
      </c>
    </row>
    <row r="4541" spans="1:3" x14ac:dyDescent="0.25">
      <c r="A4541">
        <v>45.390003200000002</v>
      </c>
      <c r="B4541">
        <v>0.42146610000000001</v>
      </c>
      <c r="C4541">
        <f t="shared" si="70"/>
        <v>4.2146610000000004</v>
      </c>
    </row>
    <row r="4542" spans="1:3" x14ac:dyDescent="0.25">
      <c r="A4542">
        <v>45.400001500000002</v>
      </c>
      <c r="B4542">
        <v>0.40419929999999998</v>
      </c>
      <c r="C4542">
        <f t="shared" si="70"/>
        <v>4.0419929999999997</v>
      </c>
    </row>
    <row r="4543" spans="1:3" x14ac:dyDescent="0.25">
      <c r="A4543">
        <v>45.410003699999997</v>
      </c>
      <c r="B4543">
        <v>0.40882810000000003</v>
      </c>
      <c r="C4543">
        <f t="shared" si="70"/>
        <v>4.0882810000000003</v>
      </c>
    </row>
    <row r="4544" spans="1:3" x14ac:dyDescent="0.25">
      <c r="A4544">
        <v>45.420001999999997</v>
      </c>
      <c r="B4544">
        <v>0.41655930000000002</v>
      </c>
      <c r="C4544">
        <f t="shared" si="70"/>
        <v>4.1655930000000003</v>
      </c>
    </row>
    <row r="4545" spans="1:3" x14ac:dyDescent="0.25">
      <c r="A4545">
        <v>45.430000300000003</v>
      </c>
      <c r="B4545">
        <v>0.40094649999999998</v>
      </c>
      <c r="C4545">
        <f t="shared" si="70"/>
        <v>4.0094649999999996</v>
      </c>
    </row>
    <row r="4546" spans="1:3" x14ac:dyDescent="0.25">
      <c r="A4546">
        <v>45.440002399999997</v>
      </c>
      <c r="B4546">
        <v>0.39836349999999998</v>
      </c>
      <c r="C4546">
        <f t="shared" si="70"/>
        <v>3.9836349999999996</v>
      </c>
    </row>
    <row r="4547" spans="1:3" x14ac:dyDescent="0.25">
      <c r="A4547">
        <v>45.450000799999998</v>
      </c>
      <c r="B4547">
        <v>0.38209280000000001</v>
      </c>
      <c r="C4547">
        <f t="shared" ref="C4547:C4610" si="71">B4547*10</f>
        <v>3.8209280000000003</v>
      </c>
    </row>
    <row r="4548" spans="1:3" x14ac:dyDescent="0.25">
      <c r="A4548">
        <v>45.460002899999999</v>
      </c>
      <c r="B4548">
        <v>0.41299570000000002</v>
      </c>
      <c r="C4548">
        <f t="shared" si="71"/>
        <v>4.1299570000000001</v>
      </c>
    </row>
    <row r="4549" spans="1:3" x14ac:dyDescent="0.25">
      <c r="A4549">
        <v>45.470001199999999</v>
      </c>
      <c r="B4549">
        <v>0.3845963</v>
      </c>
      <c r="C4549">
        <f t="shared" si="71"/>
        <v>3.8459630000000002</v>
      </c>
    </row>
    <row r="4550" spans="1:3" x14ac:dyDescent="0.25">
      <c r="A4550">
        <v>45.480003400000001</v>
      </c>
      <c r="B4550">
        <v>0.39284590000000003</v>
      </c>
      <c r="C4550">
        <f t="shared" si="71"/>
        <v>3.9284590000000001</v>
      </c>
    </row>
    <row r="4551" spans="1:3" x14ac:dyDescent="0.25">
      <c r="A4551">
        <v>45.490001700000001</v>
      </c>
      <c r="B4551">
        <v>0.389683</v>
      </c>
      <c r="C4551">
        <f t="shared" si="71"/>
        <v>3.89683</v>
      </c>
    </row>
    <row r="4552" spans="1:3" x14ac:dyDescent="0.25">
      <c r="A4552">
        <v>45.500003800000002</v>
      </c>
      <c r="B4552">
        <v>0.3982908</v>
      </c>
      <c r="C4552">
        <f t="shared" si="71"/>
        <v>3.9829080000000001</v>
      </c>
    </row>
    <row r="4553" spans="1:3" x14ac:dyDescent="0.25">
      <c r="A4553">
        <v>45.510002100000001</v>
      </c>
      <c r="B4553">
        <v>0.36936000000000002</v>
      </c>
      <c r="C4553">
        <f t="shared" si="71"/>
        <v>3.6936</v>
      </c>
    </row>
    <row r="4554" spans="1:3" x14ac:dyDescent="0.25">
      <c r="A4554">
        <v>45.520000500000002</v>
      </c>
      <c r="B4554">
        <v>0.3824708</v>
      </c>
      <c r="C4554">
        <f t="shared" si="71"/>
        <v>3.8247080000000002</v>
      </c>
    </row>
    <row r="4555" spans="1:3" x14ac:dyDescent="0.25">
      <c r="A4555">
        <v>45.530002600000003</v>
      </c>
      <c r="B4555">
        <v>0.40686260000000002</v>
      </c>
      <c r="C4555">
        <f t="shared" si="71"/>
        <v>4.0686260000000001</v>
      </c>
    </row>
    <row r="4556" spans="1:3" x14ac:dyDescent="0.25">
      <c r="A4556">
        <v>45.540000900000003</v>
      </c>
      <c r="B4556">
        <v>0.3694501</v>
      </c>
      <c r="C4556">
        <f t="shared" si="71"/>
        <v>3.6945009999999998</v>
      </c>
    </row>
    <row r="4557" spans="1:3" x14ac:dyDescent="0.25">
      <c r="A4557">
        <v>45.550003099999998</v>
      </c>
      <c r="B4557">
        <v>0.41298400000000002</v>
      </c>
      <c r="C4557">
        <f t="shared" si="71"/>
        <v>4.1298399999999997</v>
      </c>
    </row>
    <row r="4558" spans="1:3" x14ac:dyDescent="0.25">
      <c r="A4558">
        <v>45.560001399999997</v>
      </c>
      <c r="B4558">
        <v>0.39380130000000002</v>
      </c>
      <c r="C4558">
        <f t="shared" si="71"/>
        <v>3.9380130000000002</v>
      </c>
    </row>
    <row r="4559" spans="1:3" x14ac:dyDescent="0.25">
      <c r="A4559">
        <v>45.570003499999999</v>
      </c>
      <c r="B4559">
        <v>0.39346449999999999</v>
      </c>
      <c r="C4559">
        <f t="shared" si="71"/>
        <v>3.9346449999999997</v>
      </c>
    </row>
    <row r="4560" spans="1:3" x14ac:dyDescent="0.25">
      <c r="A4560">
        <v>45.580001799999998</v>
      </c>
      <c r="B4560">
        <v>0.37993250000000001</v>
      </c>
      <c r="C4560">
        <f t="shared" si="71"/>
        <v>3.7993250000000001</v>
      </c>
    </row>
    <row r="4561" spans="1:3" x14ac:dyDescent="0.25">
      <c r="A4561">
        <v>45.590004</v>
      </c>
      <c r="B4561">
        <v>0.37527959999999999</v>
      </c>
      <c r="C4561">
        <f t="shared" si="71"/>
        <v>3.752796</v>
      </c>
    </row>
    <row r="4562" spans="1:3" x14ac:dyDescent="0.25">
      <c r="A4562">
        <v>45.6000023</v>
      </c>
      <c r="B4562">
        <v>0.38119579999999997</v>
      </c>
      <c r="C4562">
        <f t="shared" si="71"/>
        <v>3.8119579999999997</v>
      </c>
    </row>
    <row r="4563" spans="1:3" x14ac:dyDescent="0.25">
      <c r="A4563">
        <v>45.610000599999999</v>
      </c>
      <c r="B4563">
        <v>0.39250620000000003</v>
      </c>
      <c r="C4563">
        <f t="shared" si="71"/>
        <v>3.9250620000000005</v>
      </c>
    </row>
    <row r="4564" spans="1:3" x14ac:dyDescent="0.25">
      <c r="A4564">
        <v>45.620002700000001</v>
      </c>
      <c r="B4564">
        <v>0.38129930000000001</v>
      </c>
      <c r="C4564">
        <f t="shared" si="71"/>
        <v>3.8129930000000001</v>
      </c>
    </row>
    <row r="4565" spans="1:3" x14ac:dyDescent="0.25">
      <c r="A4565">
        <v>45.630001100000001</v>
      </c>
      <c r="B4565">
        <v>0.36797299999999999</v>
      </c>
      <c r="C4565">
        <f t="shared" si="71"/>
        <v>3.6797300000000002</v>
      </c>
    </row>
    <row r="4566" spans="1:3" x14ac:dyDescent="0.25">
      <c r="A4566">
        <v>45.640003200000002</v>
      </c>
      <c r="B4566">
        <v>0.43765749999999998</v>
      </c>
      <c r="C4566">
        <f t="shared" si="71"/>
        <v>4.3765749999999999</v>
      </c>
    </row>
    <row r="4567" spans="1:3" x14ac:dyDescent="0.25">
      <c r="A4567">
        <v>45.650001500000002</v>
      </c>
      <c r="B4567">
        <v>0.42416809999999999</v>
      </c>
      <c r="C4567">
        <f t="shared" si="71"/>
        <v>4.2416809999999998</v>
      </c>
    </row>
    <row r="4568" spans="1:3" x14ac:dyDescent="0.25">
      <c r="A4568">
        <v>45.660003699999997</v>
      </c>
      <c r="B4568">
        <v>0.39834170000000002</v>
      </c>
      <c r="C4568">
        <f t="shared" si="71"/>
        <v>3.9834170000000002</v>
      </c>
    </row>
    <row r="4569" spans="1:3" x14ac:dyDescent="0.25">
      <c r="A4569">
        <v>45.670001999999997</v>
      </c>
      <c r="B4569">
        <v>0.38251360000000001</v>
      </c>
      <c r="C4569">
        <f t="shared" si="71"/>
        <v>3.8251360000000001</v>
      </c>
    </row>
    <row r="4570" spans="1:3" x14ac:dyDescent="0.25">
      <c r="A4570">
        <v>45.680000300000003</v>
      </c>
      <c r="B4570">
        <v>0.41185769999999999</v>
      </c>
      <c r="C4570">
        <f t="shared" si="71"/>
        <v>4.1185770000000002</v>
      </c>
    </row>
    <row r="4571" spans="1:3" x14ac:dyDescent="0.25">
      <c r="A4571">
        <v>45.690002399999997</v>
      </c>
      <c r="B4571">
        <v>0.39409490000000003</v>
      </c>
      <c r="C4571">
        <f t="shared" si="71"/>
        <v>3.9409490000000003</v>
      </c>
    </row>
    <row r="4572" spans="1:3" x14ac:dyDescent="0.25">
      <c r="A4572">
        <v>45.700000799999998</v>
      </c>
      <c r="B4572">
        <v>0.39574169999999997</v>
      </c>
      <c r="C4572">
        <f t="shared" si="71"/>
        <v>3.9574169999999995</v>
      </c>
    </row>
    <row r="4573" spans="1:3" x14ac:dyDescent="0.25">
      <c r="A4573">
        <v>45.710002899999999</v>
      </c>
      <c r="B4573">
        <v>0.39040140000000001</v>
      </c>
      <c r="C4573">
        <f t="shared" si="71"/>
        <v>3.9040140000000001</v>
      </c>
    </row>
    <row r="4574" spans="1:3" x14ac:dyDescent="0.25">
      <c r="A4574">
        <v>45.720001199999999</v>
      </c>
      <c r="B4574">
        <v>0.37860870000000002</v>
      </c>
      <c r="C4574">
        <f t="shared" si="71"/>
        <v>3.7860870000000002</v>
      </c>
    </row>
    <row r="4575" spans="1:3" x14ac:dyDescent="0.25">
      <c r="A4575">
        <v>45.730003400000001</v>
      </c>
      <c r="B4575">
        <v>0.41062280000000001</v>
      </c>
      <c r="C4575">
        <f t="shared" si="71"/>
        <v>4.1062279999999998</v>
      </c>
    </row>
    <row r="4576" spans="1:3" x14ac:dyDescent="0.25">
      <c r="A4576">
        <v>45.740001700000001</v>
      </c>
      <c r="B4576">
        <v>0.41571859999999999</v>
      </c>
      <c r="C4576">
        <f t="shared" si="71"/>
        <v>4.1571860000000003</v>
      </c>
    </row>
    <row r="4577" spans="1:3" x14ac:dyDescent="0.25">
      <c r="A4577">
        <v>45.750003800000002</v>
      </c>
      <c r="B4577">
        <v>0.435892</v>
      </c>
      <c r="C4577">
        <f t="shared" si="71"/>
        <v>4.3589200000000003</v>
      </c>
    </row>
    <row r="4578" spans="1:3" x14ac:dyDescent="0.25">
      <c r="A4578">
        <v>45.760002100000001</v>
      </c>
      <c r="B4578">
        <v>0.41038200000000002</v>
      </c>
      <c r="C4578">
        <f t="shared" si="71"/>
        <v>4.1038200000000007</v>
      </c>
    </row>
    <row r="4579" spans="1:3" x14ac:dyDescent="0.25">
      <c r="A4579">
        <v>45.770000500000002</v>
      </c>
      <c r="B4579">
        <v>0.41197610000000001</v>
      </c>
      <c r="C4579">
        <f t="shared" si="71"/>
        <v>4.1197610000000005</v>
      </c>
    </row>
    <row r="4580" spans="1:3" x14ac:dyDescent="0.25">
      <c r="A4580">
        <v>45.780002600000003</v>
      </c>
      <c r="B4580">
        <v>0.40509840000000003</v>
      </c>
      <c r="C4580">
        <f t="shared" si="71"/>
        <v>4.0509840000000006</v>
      </c>
    </row>
    <row r="4581" spans="1:3" x14ac:dyDescent="0.25">
      <c r="A4581">
        <v>45.790000900000003</v>
      </c>
      <c r="B4581">
        <v>0.48405130000000002</v>
      </c>
      <c r="C4581">
        <f t="shared" si="71"/>
        <v>4.8405130000000005</v>
      </c>
    </row>
    <row r="4582" spans="1:3" x14ac:dyDescent="0.25">
      <c r="A4582">
        <v>45.800003099999998</v>
      </c>
      <c r="B4582">
        <v>0.46452080000000001</v>
      </c>
      <c r="C4582">
        <f t="shared" si="71"/>
        <v>4.6452080000000002</v>
      </c>
    </row>
    <row r="4583" spans="1:3" x14ac:dyDescent="0.25">
      <c r="A4583">
        <v>45.810001399999997</v>
      </c>
      <c r="B4583">
        <v>0.42039549999999998</v>
      </c>
      <c r="C4583">
        <f t="shared" si="71"/>
        <v>4.2039549999999997</v>
      </c>
    </row>
    <row r="4584" spans="1:3" x14ac:dyDescent="0.25">
      <c r="A4584">
        <v>45.820003499999999</v>
      </c>
      <c r="B4584">
        <v>0.45134340000000001</v>
      </c>
      <c r="C4584">
        <f t="shared" si="71"/>
        <v>4.5134340000000002</v>
      </c>
    </row>
    <row r="4585" spans="1:3" x14ac:dyDescent="0.25">
      <c r="A4585">
        <v>45.830001799999998</v>
      </c>
      <c r="B4585">
        <v>0.46672089999999999</v>
      </c>
      <c r="C4585">
        <f t="shared" si="71"/>
        <v>4.6672089999999997</v>
      </c>
    </row>
    <row r="4586" spans="1:3" x14ac:dyDescent="0.25">
      <c r="A4586">
        <v>45.840004</v>
      </c>
      <c r="B4586">
        <v>0.45551849999999999</v>
      </c>
      <c r="C4586">
        <f t="shared" si="71"/>
        <v>4.5551849999999998</v>
      </c>
    </row>
    <row r="4587" spans="1:3" x14ac:dyDescent="0.25">
      <c r="A4587">
        <v>45.8500023</v>
      </c>
      <c r="B4587">
        <v>0.48818660000000003</v>
      </c>
      <c r="C4587">
        <f t="shared" si="71"/>
        <v>4.8818660000000005</v>
      </c>
    </row>
    <row r="4588" spans="1:3" x14ac:dyDescent="0.25">
      <c r="A4588">
        <v>45.860000599999999</v>
      </c>
      <c r="B4588">
        <v>0.47482629999999998</v>
      </c>
      <c r="C4588">
        <f t="shared" si="71"/>
        <v>4.7482629999999997</v>
      </c>
    </row>
    <row r="4589" spans="1:3" x14ac:dyDescent="0.25">
      <c r="A4589">
        <v>45.870002700000001</v>
      </c>
      <c r="B4589">
        <v>0.43643690000000002</v>
      </c>
      <c r="C4589">
        <f t="shared" si="71"/>
        <v>4.3643689999999999</v>
      </c>
    </row>
    <row r="4590" spans="1:3" x14ac:dyDescent="0.25">
      <c r="A4590">
        <v>45.880001100000001</v>
      </c>
      <c r="B4590">
        <v>0.43351529999999999</v>
      </c>
      <c r="C4590">
        <f t="shared" si="71"/>
        <v>4.335153</v>
      </c>
    </row>
    <row r="4591" spans="1:3" x14ac:dyDescent="0.25">
      <c r="A4591">
        <v>45.890003200000002</v>
      </c>
      <c r="B4591">
        <v>0.43503449999999999</v>
      </c>
      <c r="C4591">
        <f t="shared" si="71"/>
        <v>4.3503449999999999</v>
      </c>
    </row>
    <row r="4592" spans="1:3" x14ac:dyDescent="0.25">
      <c r="A4592">
        <v>45.900001500000002</v>
      </c>
      <c r="B4592">
        <v>0.4381834</v>
      </c>
      <c r="C4592">
        <f t="shared" si="71"/>
        <v>4.3818339999999996</v>
      </c>
    </row>
    <row r="4593" spans="1:3" x14ac:dyDescent="0.25">
      <c r="A4593">
        <v>45.910003699999997</v>
      </c>
      <c r="B4593">
        <v>0.47396100000000002</v>
      </c>
      <c r="C4593">
        <f t="shared" si="71"/>
        <v>4.7396099999999999</v>
      </c>
    </row>
    <row r="4594" spans="1:3" x14ac:dyDescent="0.25">
      <c r="A4594">
        <v>45.920001999999997</v>
      </c>
      <c r="B4594">
        <v>0.48323840000000001</v>
      </c>
      <c r="C4594">
        <f t="shared" si="71"/>
        <v>4.8323840000000002</v>
      </c>
    </row>
    <row r="4595" spans="1:3" x14ac:dyDescent="0.25">
      <c r="A4595">
        <v>45.930000300000003</v>
      </c>
      <c r="B4595">
        <v>0.47110340000000001</v>
      </c>
      <c r="C4595">
        <f t="shared" si="71"/>
        <v>4.7110339999999997</v>
      </c>
    </row>
    <row r="4596" spans="1:3" x14ac:dyDescent="0.25">
      <c r="A4596">
        <v>45.940002399999997</v>
      </c>
      <c r="B4596">
        <v>0.44489000000000001</v>
      </c>
      <c r="C4596">
        <f t="shared" si="71"/>
        <v>4.4489000000000001</v>
      </c>
    </row>
    <row r="4597" spans="1:3" x14ac:dyDescent="0.25">
      <c r="A4597">
        <v>45.950000799999998</v>
      </c>
      <c r="B4597">
        <v>0.41883559999999997</v>
      </c>
      <c r="C4597">
        <f t="shared" si="71"/>
        <v>4.1883559999999997</v>
      </c>
    </row>
    <row r="4598" spans="1:3" x14ac:dyDescent="0.25">
      <c r="A4598">
        <v>45.960002899999999</v>
      </c>
      <c r="B4598">
        <v>0.46231939999999999</v>
      </c>
      <c r="C4598">
        <f t="shared" si="71"/>
        <v>4.6231939999999998</v>
      </c>
    </row>
    <row r="4599" spans="1:3" x14ac:dyDescent="0.25">
      <c r="A4599">
        <v>45.970001199999999</v>
      </c>
      <c r="B4599">
        <v>0.43436000000000002</v>
      </c>
      <c r="C4599">
        <f t="shared" si="71"/>
        <v>4.3436000000000003</v>
      </c>
    </row>
    <row r="4600" spans="1:3" x14ac:dyDescent="0.25">
      <c r="A4600">
        <v>45.980003400000001</v>
      </c>
      <c r="B4600">
        <v>0.48053119999999999</v>
      </c>
      <c r="C4600">
        <f t="shared" si="71"/>
        <v>4.8053119999999998</v>
      </c>
    </row>
    <row r="4601" spans="1:3" x14ac:dyDescent="0.25">
      <c r="A4601">
        <v>45.990001700000001</v>
      </c>
      <c r="B4601">
        <v>0.46239419999999998</v>
      </c>
      <c r="C4601">
        <f t="shared" si="71"/>
        <v>4.6239419999999996</v>
      </c>
    </row>
    <row r="4602" spans="1:3" x14ac:dyDescent="0.25">
      <c r="A4602">
        <v>46.000003800000002</v>
      </c>
      <c r="B4602">
        <v>0.43969510000000001</v>
      </c>
      <c r="C4602">
        <f t="shared" si="71"/>
        <v>4.3969509999999996</v>
      </c>
    </row>
    <row r="4603" spans="1:3" x14ac:dyDescent="0.25">
      <c r="A4603">
        <v>46.010002100000001</v>
      </c>
      <c r="B4603">
        <v>0.43801309999999999</v>
      </c>
      <c r="C4603">
        <f t="shared" si="71"/>
        <v>4.3801309999999996</v>
      </c>
    </row>
    <row r="4604" spans="1:3" x14ac:dyDescent="0.25">
      <c r="A4604">
        <v>46.020000500000002</v>
      </c>
      <c r="B4604">
        <v>0.41945359999999998</v>
      </c>
      <c r="C4604">
        <f t="shared" si="71"/>
        <v>4.1945359999999994</v>
      </c>
    </row>
    <row r="4605" spans="1:3" x14ac:dyDescent="0.25">
      <c r="A4605">
        <v>46.030002600000003</v>
      </c>
      <c r="B4605">
        <v>0.39409450000000001</v>
      </c>
      <c r="C4605">
        <f t="shared" si="71"/>
        <v>3.9409450000000001</v>
      </c>
    </row>
    <row r="4606" spans="1:3" x14ac:dyDescent="0.25">
      <c r="A4606">
        <v>46.040000900000003</v>
      </c>
      <c r="B4606">
        <v>0.407084</v>
      </c>
      <c r="C4606">
        <f t="shared" si="71"/>
        <v>4.0708400000000005</v>
      </c>
    </row>
    <row r="4607" spans="1:3" x14ac:dyDescent="0.25">
      <c r="A4607">
        <v>46.050003099999998</v>
      </c>
      <c r="B4607">
        <v>0.44763760000000002</v>
      </c>
      <c r="C4607">
        <f t="shared" si="71"/>
        <v>4.4763760000000001</v>
      </c>
    </row>
    <row r="4608" spans="1:3" x14ac:dyDescent="0.25">
      <c r="A4608">
        <v>46.060001399999997</v>
      </c>
      <c r="B4608">
        <v>0.41593279999999999</v>
      </c>
      <c r="C4608">
        <f t="shared" si="71"/>
        <v>4.1593280000000004</v>
      </c>
    </row>
    <row r="4609" spans="1:3" x14ac:dyDescent="0.25">
      <c r="A4609">
        <v>46.070003499999999</v>
      </c>
      <c r="B4609">
        <v>0.49251400000000001</v>
      </c>
      <c r="C4609">
        <f t="shared" si="71"/>
        <v>4.9251399999999999</v>
      </c>
    </row>
    <row r="4610" spans="1:3" x14ac:dyDescent="0.25">
      <c r="A4610">
        <v>46.080001799999998</v>
      </c>
      <c r="B4610">
        <v>0.4520518</v>
      </c>
      <c r="C4610">
        <f t="shared" si="71"/>
        <v>4.520518</v>
      </c>
    </row>
    <row r="4611" spans="1:3" x14ac:dyDescent="0.25">
      <c r="A4611">
        <v>46.090004</v>
      </c>
      <c r="B4611">
        <v>0.42633120000000002</v>
      </c>
      <c r="C4611">
        <f t="shared" ref="C4611:C4674" si="72">B4611*10</f>
        <v>4.263312</v>
      </c>
    </row>
    <row r="4612" spans="1:3" x14ac:dyDescent="0.25">
      <c r="A4612">
        <v>46.1000023</v>
      </c>
      <c r="B4612">
        <v>0.43201650000000003</v>
      </c>
      <c r="C4612">
        <f t="shared" si="72"/>
        <v>4.3201650000000003</v>
      </c>
    </row>
    <row r="4613" spans="1:3" x14ac:dyDescent="0.25">
      <c r="A4613">
        <v>46.110000599999999</v>
      </c>
      <c r="B4613">
        <v>0.4543914</v>
      </c>
      <c r="C4613">
        <f t="shared" si="72"/>
        <v>4.543914</v>
      </c>
    </row>
    <row r="4614" spans="1:3" x14ac:dyDescent="0.25">
      <c r="A4614">
        <v>46.120002700000001</v>
      </c>
      <c r="B4614">
        <v>0.43864809999999999</v>
      </c>
      <c r="C4614">
        <f t="shared" si="72"/>
        <v>4.3864809999999999</v>
      </c>
    </row>
    <row r="4615" spans="1:3" x14ac:dyDescent="0.25">
      <c r="A4615">
        <v>46.130001100000001</v>
      </c>
      <c r="B4615">
        <v>0.45017499999999999</v>
      </c>
      <c r="C4615">
        <f t="shared" si="72"/>
        <v>4.5017499999999995</v>
      </c>
    </row>
    <row r="4616" spans="1:3" x14ac:dyDescent="0.25">
      <c r="A4616">
        <v>46.140003200000002</v>
      </c>
      <c r="B4616">
        <v>0.46487329999999999</v>
      </c>
      <c r="C4616">
        <f t="shared" si="72"/>
        <v>4.648733</v>
      </c>
    </row>
    <row r="4617" spans="1:3" x14ac:dyDescent="0.25">
      <c r="A4617">
        <v>46.150001500000002</v>
      </c>
      <c r="B4617">
        <v>0.48900909999999997</v>
      </c>
      <c r="C4617">
        <f t="shared" si="72"/>
        <v>4.890091</v>
      </c>
    </row>
    <row r="4618" spans="1:3" x14ac:dyDescent="0.25">
      <c r="A4618">
        <v>46.160003699999997</v>
      </c>
      <c r="B4618">
        <v>0.49652200000000002</v>
      </c>
      <c r="C4618">
        <f t="shared" si="72"/>
        <v>4.9652200000000004</v>
      </c>
    </row>
    <row r="4619" spans="1:3" x14ac:dyDescent="0.25">
      <c r="A4619">
        <v>46.170001999999997</v>
      </c>
      <c r="B4619">
        <v>0.49040790000000001</v>
      </c>
      <c r="C4619">
        <f t="shared" si="72"/>
        <v>4.9040790000000003</v>
      </c>
    </row>
    <row r="4620" spans="1:3" x14ac:dyDescent="0.25">
      <c r="A4620">
        <v>46.180000300000003</v>
      </c>
      <c r="B4620">
        <v>0.49049280000000001</v>
      </c>
      <c r="C4620">
        <f t="shared" si="72"/>
        <v>4.904928</v>
      </c>
    </row>
    <row r="4621" spans="1:3" x14ac:dyDescent="0.25">
      <c r="A4621">
        <v>46.190002399999997</v>
      </c>
      <c r="B4621">
        <v>0.49255850000000001</v>
      </c>
      <c r="C4621">
        <f t="shared" si="72"/>
        <v>4.9255849999999999</v>
      </c>
    </row>
    <row r="4622" spans="1:3" x14ac:dyDescent="0.25">
      <c r="A4622">
        <v>46.200000799999998</v>
      </c>
      <c r="B4622">
        <v>0.43073280000000003</v>
      </c>
      <c r="C4622">
        <f t="shared" si="72"/>
        <v>4.307328</v>
      </c>
    </row>
    <row r="4623" spans="1:3" x14ac:dyDescent="0.25">
      <c r="A4623">
        <v>46.210002899999999</v>
      </c>
      <c r="B4623">
        <v>0.43877519999999998</v>
      </c>
      <c r="C4623">
        <f t="shared" si="72"/>
        <v>4.3877519999999999</v>
      </c>
    </row>
    <row r="4624" spans="1:3" x14ac:dyDescent="0.25">
      <c r="A4624">
        <v>46.220001199999999</v>
      </c>
      <c r="B4624">
        <v>0.42663469999999998</v>
      </c>
      <c r="C4624">
        <f t="shared" si="72"/>
        <v>4.2663469999999997</v>
      </c>
    </row>
    <row r="4625" spans="1:3" x14ac:dyDescent="0.25">
      <c r="A4625">
        <v>46.230003400000001</v>
      </c>
      <c r="B4625">
        <v>0.44140829999999998</v>
      </c>
      <c r="C4625">
        <f t="shared" si="72"/>
        <v>4.4140829999999998</v>
      </c>
    </row>
    <row r="4626" spans="1:3" x14ac:dyDescent="0.25">
      <c r="A4626">
        <v>46.240001700000001</v>
      </c>
      <c r="B4626">
        <v>0.47019660000000002</v>
      </c>
      <c r="C4626">
        <f t="shared" si="72"/>
        <v>4.7019660000000005</v>
      </c>
    </row>
    <row r="4627" spans="1:3" x14ac:dyDescent="0.25">
      <c r="A4627">
        <v>46.250003800000002</v>
      </c>
      <c r="B4627">
        <v>0.42797790000000002</v>
      </c>
      <c r="C4627">
        <f t="shared" si="72"/>
        <v>4.2797790000000004</v>
      </c>
    </row>
    <row r="4628" spans="1:3" x14ac:dyDescent="0.25">
      <c r="A4628">
        <v>46.260002100000001</v>
      </c>
      <c r="B4628">
        <v>0.42650389999999999</v>
      </c>
      <c r="C4628">
        <f t="shared" si="72"/>
        <v>4.2650389999999998</v>
      </c>
    </row>
    <row r="4629" spans="1:3" x14ac:dyDescent="0.25">
      <c r="A4629">
        <v>46.270000500000002</v>
      </c>
      <c r="B4629">
        <v>0.43288520000000003</v>
      </c>
      <c r="C4629">
        <f t="shared" si="72"/>
        <v>4.3288520000000004</v>
      </c>
    </row>
    <row r="4630" spans="1:3" x14ac:dyDescent="0.25">
      <c r="A4630">
        <v>46.280002600000003</v>
      </c>
      <c r="B4630">
        <v>0.42553590000000002</v>
      </c>
      <c r="C4630">
        <f t="shared" si="72"/>
        <v>4.2553590000000003</v>
      </c>
    </row>
    <row r="4631" spans="1:3" x14ac:dyDescent="0.25">
      <c r="A4631">
        <v>46.290000900000003</v>
      </c>
      <c r="B4631">
        <v>0.41581899999999999</v>
      </c>
      <c r="C4631">
        <f t="shared" si="72"/>
        <v>4.1581900000000003</v>
      </c>
    </row>
    <row r="4632" spans="1:3" x14ac:dyDescent="0.25">
      <c r="A4632">
        <v>46.300003099999998</v>
      </c>
      <c r="B4632">
        <v>0.4464186</v>
      </c>
      <c r="C4632">
        <f t="shared" si="72"/>
        <v>4.4641859999999998</v>
      </c>
    </row>
    <row r="4633" spans="1:3" x14ac:dyDescent="0.25">
      <c r="A4633">
        <v>46.310001399999997</v>
      </c>
      <c r="B4633">
        <v>0.4621883</v>
      </c>
      <c r="C4633">
        <f t="shared" si="72"/>
        <v>4.6218830000000004</v>
      </c>
    </row>
    <row r="4634" spans="1:3" x14ac:dyDescent="0.25">
      <c r="A4634">
        <v>46.320003499999999</v>
      </c>
      <c r="B4634">
        <v>0.4816571</v>
      </c>
      <c r="C4634">
        <f t="shared" si="72"/>
        <v>4.8165709999999997</v>
      </c>
    </row>
    <row r="4635" spans="1:3" x14ac:dyDescent="0.25">
      <c r="A4635">
        <v>46.330001799999998</v>
      </c>
      <c r="B4635">
        <v>0.50344659999999997</v>
      </c>
      <c r="C4635">
        <f t="shared" si="72"/>
        <v>5.0344660000000001</v>
      </c>
    </row>
    <row r="4636" spans="1:3" x14ac:dyDescent="0.25">
      <c r="A4636">
        <v>46.340004</v>
      </c>
      <c r="B4636">
        <v>0.4743308</v>
      </c>
      <c r="C4636">
        <f t="shared" si="72"/>
        <v>4.7433079999999999</v>
      </c>
    </row>
    <row r="4637" spans="1:3" x14ac:dyDescent="0.25">
      <c r="A4637">
        <v>46.3500023</v>
      </c>
      <c r="B4637">
        <v>0.42382530000000002</v>
      </c>
      <c r="C4637">
        <f t="shared" si="72"/>
        <v>4.2382530000000003</v>
      </c>
    </row>
    <row r="4638" spans="1:3" x14ac:dyDescent="0.25">
      <c r="A4638">
        <v>46.360000599999999</v>
      </c>
      <c r="B4638">
        <v>0.41118159999999998</v>
      </c>
      <c r="C4638">
        <f t="shared" si="72"/>
        <v>4.1118160000000001</v>
      </c>
    </row>
    <row r="4639" spans="1:3" x14ac:dyDescent="0.25">
      <c r="A4639">
        <v>46.370002700000001</v>
      </c>
      <c r="B4639">
        <v>0.4604395</v>
      </c>
      <c r="C4639">
        <f t="shared" si="72"/>
        <v>4.6043950000000002</v>
      </c>
    </row>
    <row r="4640" spans="1:3" x14ac:dyDescent="0.25">
      <c r="A4640">
        <v>46.380001100000001</v>
      </c>
      <c r="B4640">
        <v>0.40921740000000001</v>
      </c>
      <c r="C4640">
        <f t="shared" si="72"/>
        <v>4.092174</v>
      </c>
    </row>
    <row r="4641" spans="1:3" x14ac:dyDescent="0.25">
      <c r="A4641">
        <v>46.390003200000002</v>
      </c>
      <c r="B4641">
        <v>0.45839560000000001</v>
      </c>
      <c r="C4641">
        <f t="shared" si="72"/>
        <v>4.5839560000000006</v>
      </c>
    </row>
    <row r="4642" spans="1:3" x14ac:dyDescent="0.25">
      <c r="A4642">
        <v>46.400001500000002</v>
      </c>
      <c r="B4642">
        <v>0.43443480000000001</v>
      </c>
      <c r="C4642">
        <f t="shared" si="72"/>
        <v>4.3443480000000001</v>
      </c>
    </row>
    <row r="4643" spans="1:3" x14ac:dyDescent="0.25">
      <c r="A4643">
        <v>46.410003699999997</v>
      </c>
      <c r="B4643">
        <v>0.38368859999999999</v>
      </c>
      <c r="C4643">
        <f t="shared" si="72"/>
        <v>3.8368859999999998</v>
      </c>
    </row>
    <row r="4644" spans="1:3" x14ac:dyDescent="0.25">
      <c r="A4644">
        <v>46.420001999999997</v>
      </c>
      <c r="B4644">
        <v>0.3999161</v>
      </c>
      <c r="C4644">
        <f t="shared" si="72"/>
        <v>3.999161</v>
      </c>
    </row>
    <row r="4645" spans="1:3" x14ac:dyDescent="0.25">
      <c r="A4645">
        <v>46.430000300000003</v>
      </c>
      <c r="B4645">
        <v>0.41394160000000002</v>
      </c>
      <c r="C4645">
        <f t="shared" si="72"/>
        <v>4.1394160000000007</v>
      </c>
    </row>
    <row r="4646" spans="1:3" x14ac:dyDescent="0.25">
      <c r="A4646">
        <v>46.440002399999997</v>
      </c>
      <c r="B4646">
        <v>0.4306796</v>
      </c>
      <c r="C4646">
        <f t="shared" si="72"/>
        <v>4.3067960000000003</v>
      </c>
    </row>
    <row r="4647" spans="1:3" x14ac:dyDescent="0.25">
      <c r="A4647">
        <v>46.450000799999998</v>
      </c>
      <c r="B4647">
        <v>0.39141870000000001</v>
      </c>
      <c r="C4647">
        <f t="shared" si="72"/>
        <v>3.9141870000000001</v>
      </c>
    </row>
    <row r="4648" spans="1:3" x14ac:dyDescent="0.25">
      <c r="A4648">
        <v>46.460002899999999</v>
      </c>
      <c r="B4648">
        <v>0.3878838</v>
      </c>
      <c r="C4648">
        <f t="shared" si="72"/>
        <v>3.878838</v>
      </c>
    </row>
    <row r="4649" spans="1:3" x14ac:dyDescent="0.25">
      <c r="A4649">
        <v>46.470001199999999</v>
      </c>
      <c r="B4649">
        <v>0.41451369999999998</v>
      </c>
      <c r="C4649">
        <f t="shared" si="72"/>
        <v>4.1451370000000001</v>
      </c>
    </row>
    <row r="4650" spans="1:3" x14ac:dyDescent="0.25">
      <c r="A4650">
        <v>46.480003400000001</v>
      </c>
      <c r="B4650">
        <v>0.42933149999999998</v>
      </c>
      <c r="C4650">
        <f t="shared" si="72"/>
        <v>4.2933149999999998</v>
      </c>
    </row>
    <row r="4651" spans="1:3" x14ac:dyDescent="0.25">
      <c r="A4651">
        <v>46.490001700000001</v>
      </c>
      <c r="B4651">
        <v>0.39718500000000001</v>
      </c>
      <c r="C4651">
        <f t="shared" si="72"/>
        <v>3.9718499999999999</v>
      </c>
    </row>
    <row r="4652" spans="1:3" x14ac:dyDescent="0.25">
      <c r="A4652">
        <v>46.500003800000002</v>
      </c>
      <c r="B4652">
        <v>0.44967000000000001</v>
      </c>
      <c r="C4652">
        <f t="shared" si="72"/>
        <v>4.4967000000000006</v>
      </c>
    </row>
    <row r="4653" spans="1:3" x14ac:dyDescent="0.25">
      <c r="A4653">
        <v>46.510002100000001</v>
      </c>
      <c r="B4653">
        <v>0.43291819999999998</v>
      </c>
      <c r="C4653">
        <f t="shared" si="72"/>
        <v>4.3291819999999994</v>
      </c>
    </row>
    <row r="4654" spans="1:3" x14ac:dyDescent="0.25">
      <c r="A4654">
        <v>46.520000500000002</v>
      </c>
      <c r="B4654">
        <v>0.45509300000000003</v>
      </c>
      <c r="C4654">
        <f t="shared" si="72"/>
        <v>4.5509300000000001</v>
      </c>
    </row>
    <row r="4655" spans="1:3" x14ac:dyDescent="0.25">
      <c r="A4655">
        <v>46.530002600000003</v>
      </c>
      <c r="B4655">
        <v>0.44628220000000002</v>
      </c>
      <c r="C4655">
        <f t="shared" si="72"/>
        <v>4.4628220000000001</v>
      </c>
    </row>
    <row r="4656" spans="1:3" x14ac:dyDescent="0.25">
      <c r="A4656">
        <v>46.540000900000003</v>
      </c>
      <c r="B4656">
        <v>0.4886723</v>
      </c>
      <c r="C4656">
        <f t="shared" si="72"/>
        <v>4.8867229999999999</v>
      </c>
    </row>
    <row r="4657" spans="1:3" x14ac:dyDescent="0.25">
      <c r="A4657">
        <v>46.550003099999998</v>
      </c>
      <c r="B4657">
        <v>0.44897860000000001</v>
      </c>
      <c r="C4657">
        <f t="shared" si="72"/>
        <v>4.4897860000000005</v>
      </c>
    </row>
    <row r="4658" spans="1:3" x14ac:dyDescent="0.25">
      <c r="A4658">
        <v>46.560001399999997</v>
      </c>
      <c r="B4658">
        <v>0.49644870000000002</v>
      </c>
      <c r="C4658">
        <f t="shared" si="72"/>
        <v>4.9644870000000001</v>
      </c>
    </row>
    <row r="4659" spans="1:3" x14ac:dyDescent="0.25">
      <c r="A4659">
        <v>46.570003499999999</v>
      </c>
      <c r="B4659">
        <v>0.51117789999999996</v>
      </c>
      <c r="C4659">
        <f t="shared" si="72"/>
        <v>5.1117789999999994</v>
      </c>
    </row>
    <row r="4660" spans="1:3" x14ac:dyDescent="0.25">
      <c r="A4660">
        <v>46.580001799999998</v>
      </c>
      <c r="B4660">
        <v>0.44412950000000001</v>
      </c>
      <c r="C4660">
        <f t="shared" si="72"/>
        <v>4.4412950000000002</v>
      </c>
    </row>
    <row r="4661" spans="1:3" x14ac:dyDescent="0.25">
      <c r="A4661">
        <v>46.590004</v>
      </c>
      <c r="B4661">
        <v>0.49199199999999998</v>
      </c>
      <c r="C4661">
        <f t="shared" si="72"/>
        <v>4.9199199999999994</v>
      </c>
    </row>
    <row r="4662" spans="1:3" x14ac:dyDescent="0.25">
      <c r="A4662">
        <v>46.6000023</v>
      </c>
      <c r="B4662">
        <v>0.51074770000000003</v>
      </c>
      <c r="C4662">
        <f t="shared" si="72"/>
        <v>5.1074770000000003</v>
      </c>
    </row>
    <row r="4663" spans="1:3" x14ac:dyDescent="0.25">
      <c r="A4663">
        <v>46.610000599999999</v>
      </c>
      <c r="B4663">
        <v>0.49247590000000002</v>
      </c>
      <c r="C4663">
        <f t="shared" si="72"/>
        <v>4.9247589999999999</v>
      </c>
    </row>
    <row r="4664" spans="1:3" x14ac:dyDescent="0.25">
      <c r="A4664">
        <v>46.620002700000001</v>
      </c>
      <c r="B4664">
        <v>0.50952319999999995</v>
      </c>
      <c r="C4664">
        <f t="shared" si="72"/>
        <v>5.0952319999999993</v>
      </c>
    </row>
    <row r="4665" spans="1:3" x14ac:dyDescent="0.25">
      <c r="A4665">
        <v>46.630001100000001</v>
      </c>
      <c r="B4665">
        <v>0.46414050000000001</v>
      </c>
      <c r="C4665">
        <f t="shared" si="72"/>
        <v>4.6414049999999998</v>
      </c>
    </row>
    <row r="4666" spans="1:3" x14ac:dyDescent="0.25">
      <c r="A4666">
        <v>46.640003200000002</v>
      </c>
      <c r="B4666">
        <v>0.4392895</v>
      </c>
      <c r="C4666">
        <f t="shared" si="72"/>
        <v>4.3928950000000002</v>
      </c>
    </row>
    <row r="4667" spans="1:3" x14ac:dyDescent="0.25">
      <c r="A4667">
        <v>46.650001500000002</v>
      </c>
      <c r="B4667">
        <v>0.44022099999999997</v>
      </c>
      <c r="C4667">
        <f t="shared" si="72"/>
        <v>4.4022100000000002</v>
      </c>
    </row>
    <row r="4668" spans="1:3" x14ac:dyDescent="0.25">
      <c r="A4668">
        <v>46.660003699999997</v>
      </c>
      <c r="B4668">
        <v>0.44475009999999998</v>
      </c>
      <c r="C4668">
        <f t="shared" si="72"/>
        <v>4.4475009999999999</v>
      </c>
    </row>
    <row r="4669" spans="1:3" x14ac:dyDescent="0.25">
      <c r="A4669">
        <v>46.670001999999997</v>
      </c>
      <c r="B4669">
        <v>0.47748550000000001</v>
      </c>
      <c r="C4669">
        <f t="shared" si="72"/>
        <v>4.7748550000000005</v>
      </c>
    </row>
    <row r="4670" spans="1:3" x14ac:dyDescent="0.25">
      <c r="A4670">
        <v>46.680004099999998</v>
      </c>
      <c r="B4670">
        <v>0.43793789999999999</v>
      </c>
      <c r="C4670">
        <f t="shared" si="72"/>
        <v>4.3793790000000001</v>
      </c>
    </row>
    <row r="4671" spans="1:3" x14ac:dyDescent="0.25">
      <c r="A4671">
        <v>46.690002399999997</v>
      </c>
      <c r="B4671">
        <v>0.42514370000000001</v>
      </c>
      <c r="C4671">
        <f t="shared" si="72"/>
        <v>4.2514370000000001</v>
      </c>
    </row>
    <row r="4672" spans="1:3" x14ac:dyDescent="0.25">
      <c r="A4672">
        <v>46.700000799999998</v>
      </c>
      <c r="B4672">
        <v>0.41504619999999998</v>
      </c>
      <c r="C4672">
        <f t="shared" si="72"/>
        <v>4.1504620000000001</v>
      </c>
    </row>
    <row r="4673" spans="1:3" x14ac:dyDescent="0.25">
      <c r="A4673">
        <v>46.710002899999999</v>
      </c>
      <c r="B4673">
        <v>0.44617269999999998</v>
      </c>
      <c r="C4673">
        <f t="shared" si="72"/>
        <v>4.4617269999999998</v>
      </c>
    </row>
    <row r="4674" spans="1:3" x14ac:dyDescent="0.25">
      <c r="A4674">
        <v>46.720001199999999</v>
      </c>
      <c r="B4674">
        <v>0.41779050000000001</v>
      </c>
      <c r="C4674">
        <f t="shared" si="72"/>
        <v>4.177905</v>
      </c>
    </row>
    <row r="4675" spans="1:3" x14ac:dyDescent="0.25">
      <c r="A4675">
        <v>46.730003400000001</v>
      </c>
      <c r="B4675">
        <v>0.46018110000000001</v>
      </c>
      <c r="C4675">
        <f t="shared" ref="C4675:C4738" si="73">B4675*10</f>
        <v>4.6018109999999997</v>
      </c>
    </row>
    <row r="4676" spans="1:3" x14ac:dyDescent="0.25">
      <c r="A4676">
        <v>46.740001700000001</v>
      </c>
      <c r="B4676">
        <v>0.4286374</v>
      </c>
      <c r="C4676">
        <f t="shared" si="73"/>
        <v>4.2863740000000004</v>
      </c>
    </row>
    <row r="4677" spans="1:3" x14ac:dyDescent="0.25">
      <c r="A4677">
        <v>46.750003800000002</v>
      </c>
      <c r="B4677">
        <v>0.41365960000000002</v>
      </c>
      <c r="C4677">
        <f t="shared" si="73"/>
        <v>4.1365959999999999</v>
      </c>
    </row>
    <row r="4678" spans="1:3" x14ac:dyDescent="0.25">
      <c r="A4678">
        <v>46.760002100000001</v>
      </c>
      <c r="B4678">
        <v>0.4809464</v>
      </c>
      <c r="C4678">
        <f t="shared" si="73"/>
        <v>4.8094640000000002</v>
      </c>
    </row>
    <row r="4679" spans="1:3" x14ac:dyDescent="0.25">
      <c r="A4679">
        <v>46.770000500000002</v>
      </c>
      <c r="B4679">
        <v>0.45096330000000001</v>
      </c>
      <c r="C4679">
        <f t="shared" si="73"/>
        <v>4.509633</v>
      </c>
    </row>
    <row r="4680" spans="1:3" x14ac:dyDescent="0.25">
      <c r="A4680">
        <v>46.780002600000003</v>
      </c>
      <c r="B4680">
        <v>0.45497019999999999</v>
      </c>
      <c r="C4680">
        <f t="shared" si="73"/>
        <v>4.5497019999999999</v>
      </c>
    </row>
    <row r="4681" spans="1:3" x14ac:dyDescent="0.25">
      <c r="A4681">
        <v>46.790000900000003</v>
      </c>
      <c r="B4681">
        <v>0.42422840000000001</v>
      </c>
      <c r="C4681">
        <f t="shared" si="73"/>
        <v>4.2422839999999997</v>
      </c>
    </row>
    <row r="4682" spans="1:3" x14ac:dyDescent="0.25">
      <c r="A4682">
        <v>46.800003099999998</v>
      </c>
      <c r="B4682">
        <v>0.47058489999999997</v>
      </c>
      <c r="C4682">
        <f t="shared" si="73"/>
        <v>4.7058489999999997</v>
      </c>
    </row>
    <row r="4683" spans="1:3" x14ac:dyDescent="0.25">
      <c r="A4683">
        <v>46.810001399999997</v>
      </c>
      <c r="B4683">
        <v>0.52871729999999995</v>
      </c>
      <c r="C4683">
        <f t="shared" si="73"/>
        <v>5.2871729999999992</v>
      </c>
    </row>
    <row r="4684" spans="1:3" x14ac:dyDescent="0.25">
      <c r="A4684">
        <v>46.820003499999999</v>
      </c>
      <c r="B4684">
        <v>0.4745741</v>
      </c>
      <c r="C4684">
        <f t="shared" si="73"/>
        <v>4.7457409999999998</v>
      </c>
    </row>
    <row r="4685" spans="1:3" x14ac:dyDescent="0.25">
      <c r="A4685">
        <v>46.830001799999998</v>
      </c>
      <c r="B4685">
        <v>0.45017649999999998</v>
      </c>
      <c r="C4685">
        <f t="shared" si="73"/>
        <v>4.5017649999999998</v>
      </c>
    </row>
    <row r="4686" spans="1:3" x14ac:dyDescent="0.25">
      <c r="A4686">
        <v>46.840004</v>
      </c>
      <c r="B4686">
        <v>0.4199058</v>
      </c>
      <c r="C4686">
        <f t="shared" si="73"/>
        <v>4.199058</v>
      </c>
    </row>
    <row r="4687" spans="1:3" x14ac:dyDescent="0.25">
      <c r="A4687">
        <v>46.8500023</v>
      </c>
      <c r="B4687">
        <v>0.43301030000000001</v>
      </c>
      <c r="C4687">
        <f t="shared" si="73"/>
        <v>4.3301030000000003</v>
      </c>
    </row>
    <row r="4688" spans="1:3" x14ac:dyDescent="0.25">
      <c r="A4688">
        <v>46.860000599999999</v>
      </c>
      <c r="B4688">
        <v>0.43422729999999998</v>
      </c>
      <c r="C4688">
        <f t="shared" si="73"/>
        <v>4.3422729999999996</v>
      </c>
    </row>
    <row r="4689" spans="1:3" x14ac:dyDescent="0.25">
      <c r="A4689">
        <v>46.870002700000001</v>
      </c>
      <c r="B4689">
        <v>0.47820790000000002</v>
      </c>
      <c r="C4689">
        <f t="shared" si="73"/>
        <v>4.7820790000000004</v>
      </c>
    </row>
    <row r="4690" spans="1:3" x14ac:dyDescent="0.25">
      <c r="A4690">
        <v>46.880001100000001</v>
      </c>
      <c r="B4690">
        <v>0.4688194</v>
      </c>
      <c r="C4690">
        <f t="shared" si="73"/>
        <v>4.6881940000000002</v>
      </c>
    </row>
    <row r="4691" spans="1:3" x14ac:dyDescent="0.25">
      <c r="A4691">
        <v>46.890003200000002</v>
      </c>
      <c r="B4691">
        <v>0.46922150000000001</v>
      </c>
      <c r="C4691">
        <f t="shared" si="73"/>
        <v>4.692215</v>
      </c>
    </row>
    <row r="4692" spans="1:3" x14ac:dyDescent="0.25">
      <c r="A4692">
        <v>46.900001500000002</v>
      </c>
      <c r="B4692">
        <v>0.44589279999999998</v>
      </c>
      <c r="C4692">
        <f t="shared" si="73"/>
        <v>4.4589280000000002</v>
      </c>
    </row>
    <row r="4693" spans="1:3" x14ac:dyDescent="0.25">
      <c r="A4693">
        <v>46.910003699999997</v>
      </c>
      <c r="B4693">
        <v>0.4558371</v>
      </c>
      <c r="C4693">
        <f t="shared" si="73"/>
        <v>4.5583710000000002</v>
      </c>
    </row>
    <row r="4694" spans="1:3" x14ac:dyDescent="0.25">
      <c r="A4694">
        <v>46.920001999999997</v>
      </c>
      <c r="B4694">
        <v>0.45290999999999998</v>
      </c>
      <c r="C4694">
        <f t="shared" si="73"/>
        <v>4.5290999999999997</v>
      </c>
    </row>
    <row r="4695" spans="1:3" x14ac:dyDescent="0.25">
      <c r="A4695">
        <v>46.930004099999998</v>
      </c>
      <c r="B4695">
        <v>0.46803990000000001</v>
      </c>
      <c r="C4695">
        <f t="shared" si="73"/>
        <v>4.6803990000000004</v>
      </c>
    </row>
    <row r="4696" spans="1:3" x14ac:dyDescent="0.25">
      <c r="A4696">
        <v>46.940002399999997</v>
      </c>
      <c r="B4696">
        <v>0.52480289999999996</v>
      </c>
      <c r="C4696">
        <f t="shared" si="73"/>
        <v>5.2480289999999998</v>
      </c>
    </row>
    <row r="4697" spans="1:3" x14ac:dyDescent="0.25">
      <c r="A4697">
        <v>46.950000799999998</v>
      </c>
      <c r="B4697">
        <v>0.51795170000000001</v>
      </c>
      <c r="C4697">
        <f t="shared" si="73"/>
        <v>5.1795170000000006</v>
      </c>
    </row>
    <row r="4698" spans="1:3" x14ac:dyDescent="0.25">
      <c r="A4698">
        <v>46.960002899999999</v>
      </c>
      <c r="B4698">
        <v>0.50693739999999998</v>
      </c>
      <c r="C4698">
        <f t="shared" si="73"/>
        <v>5.0693739999999998</v>
      </c>
    </row>
    <row r="4699" spans="1:3" x14ac:dyDescent="0.25">
      <c r="A4699">
        <v>46.970001199999999</v>
      </c>
      <c r="B4699">
        <v>0.46648640000000002</v>
      </c>
      <c r="C4699">
        <f t="shared" si="73"/>
        <v>4.6648640000000006</v>
      </c>
    </row>
    <row r="4700" spans="1:3" x14ac:dyDescent="0.25">
      <c r="A4700">
        <v>46.980003400000001</v>
      </c>
      <c r="B4700">
        <v>0.51306560000000001</v>
      </c>
      <c r="C4700">
        <f t="shared" si="73"/>
        <v>5.1306560000000001</v>
      </c>
    </row>
    <row r="4701" spans="1:3" x14ac:dyDescent="0.25">
      <c r="A4701">
        <v>46.990001700000001</v>
      </c>
      <c r="B4701">
        <v>0.56381320000000001</v>
      </c>
      <c r="C4701">
        <f t="shared" si="73"/>
        <v>5.6381320000000006</v>
      </c>
    </row>
    <row r="4702" spans="1:3" x14ac:dyDescent="0.25">
      <c r="A4702">
        <v>47.000003800000002</v>
      </c>
      <c r="B4702">
        <v>0.48204249999999998</v>
      </c>
      <c r="C4702">
        <f t="shared" si="73"/>
        <v>4.8204250000000002</v>
      </c>
    </row>
    <row r="4703" spans="1:3" x14ac:dyDescent="0.25">
      <c r="A4703">
        <v>47.010002100000001</v>
      </c>
      <c r="B4703">
        <v>0.4970136</v>
      </c>
      <c r="C4703">
        <f t="shared" si="73"/>
        <v>4.9701360000000001</v>
      </c>
    </row>
    <row r="4704" spans="1:3" x14ac:dyDescent="0.25">
      <c r="A4704">
        <v>47.020000500000002</v>
      </c>
      <c r="B4704">
        <v>0.54728750000000004</v>
      </c>
      <c r="C4704">
        <f t="shared" si="73"/>
        <v>5.4728750000000002</v>
      </c>
    </row>
    <row r="4705" spans="1:3" x14ac:dyDescent="0.25">
      <c r="A4705">
        <v>47.030002600000003</v>
      </c>
      <c r="B4705">
        <v>0.50725050000000005</v>
      </c>
      <c r="C4705">
        <f t="shared" si="73"/>
        <v>5.0725050000000005</v>
      </c>
    </row>
    <row r="4706" spans="1:3" x14ac:dyDescent="0.25">
      <c r="A4706">
        <v>47.040000900000003</v>
      </c>
      <c r="B4706">
        <v>0.53336380000000005</v>
      </c>
      <c r="C4706">
        <f t="shared" si="73"/>
        <v>5.3336380000000005</v>
      </c>
    </row>
    <row r="4707" spans="1:3" x14ac:dyDescent="0.25">
      <c r="A4707">
        <v>47.050003099999998</v>
      </c>
      <c r="B4707">
        <v>0.52822340000000001</v>
      </c>
      <c r="C4707">
        <f t="shared" si="73"/>
        <v>5.2822339999999999</v>
      </c>
    </row>
    <row r="4708" spans="1:3" x14ac:dyDescent="0.25">
      <c r="A4708">
        <v>47.060001399999997</v>
      </c>
      <c r="B4708">
        <v>0.49660929999999998</v>
      </c>
      <c r="C4708">
        <f t="shared" si="73"/>
        <v>4.9660929999999999</v>
      </c>
    </row>
    <row r="4709" spans="1:3" x14ac:dyDescent="0.25">
      <c r="A4709">
        <v>47.070003499999999</v>
      </c>
      <c r="B4709">
        <v>0.43865209999999999</v>
      </c>
      <c r="C4709">
        <f t="shared" si="73"/>
        <v>4.3865210000000001</v>
      </c>
    </row>
    <row r="4710" spans="1:3" x14ac:dyDescent="0.25">
      <c r="A4710">
        <v>47.080001799999998</v>
      </c>
      <c r="B4710">
        <v>0.4366372</v>
      </c>
      <c r="C4710">
        <f t="shared" si="73"/>
        <v>4.3663720000000001</v>
      </c>
    </row>
    <row r="4711" spans="1:3" x14ac:dyDescent="0.25">
      <c r="A4711">
        <v>47.090004</v>
      </c>
      <c r="B4711">
        <v>0.44689210000000001</v>
      </c>
      <c r="C4711">
        <f t="shared" si="73"/>
        <v>4.4689209999999999</v>
      </c>
    </row>
    <row r="4712" spans="1:3" x14ac:dyDescent="0.25">
      <c r="A4712">
        <v>47.1000023</v>
      </c>
      <c r="B4712">
        <v>0.4385001</v>
      </c>
      <c r="C4712">
        <f t="shared" si="73"/>
        <v>4.3850009999999999</v>
      </c>
    </row>
    <row r="4713" spans="1:3" x14ac:dyDescent="0.25">
      <c r="A4713">
        <v>47.110000599999999</v>
      </c>
      <c r="B4713">
        <v>0.43972749999999999</v>
      </c>
      <c r="C4713">
        <f t="shared" si="73"/>
        <v>4.3972749999999996</v>
      </c>
    </row>
    <row r="4714" spans="1:3" x14ac:dyDescent="0.25">
      <c r="A4714">
        <v>47.120002700000001</v>
      </c>
      <c r="B4714">
        <v>0.41883409999999999</v>
      </c>
      <c r="C4714">
        <f t="shared" si="73"/>
        <v>4.1883409999999994</v>
      </c>
    </row>
    <row r="4715" spans="1:3" x14ac:dyDescent="0.25">
      <c r="A4715">
        <v>47.130001100000001</v>
      </c>
      <c r="B4715">
        <v>0.41455760000000003</v>
      </c>
      <c r="C4715">
        <f t="shared" si="73"/>
        <v>4.1455760000000001</v>
      </c>
    </row>
    <row r="4716" spans="1:3" x14ac:dyDescent="0.25">
      <c r="A4716">
        <v>47.140003200000002</v>
      </c>
      <c r="B4716">
        <v>0.489703</v>
      </c>
      <c r="C4716">
        <f t="shared" si="73"/>
        <v>4.89703</v>
      </c>
    </row>
    <row r="4717" spans="1:3" x14ac:dyDescent="0.25">
      <c r="A4717">
        <v>47.150001500000002</v>
      </c>
      <c r="B4717">
        <v>0.45446029999999998</v>
      </c>
      <c r="C4717">
        <f t="shared" si="73"/>
        <v>4.5446029999999995</v>
      </c>
    </row>
    <row r="4718" spans="1:3" x14ac:dyDescent="0.25">
      <c r="A4718">
        <v>47.160003699999997</v>
      </c>
      <c r="B4718">
        <v>0.51486529999999997</v>
      </c>
      <c r="C4718">
        <f t="shared" si="73"/>
        <v>5.1486529999999995</v>
      </c>
    </row>
    <row r="4719" spans="1:3" x14ac:dyDescent="0.25">
      <c r="A4719">
        <v>47.170001999999997</v>
      </c>
      <c r="B4719">
        <v>0.49406270000000002</v>
      </c>
      <c r="C4719">
        <f t="shared" si="73"/>
        <v>4.9406270000000001</v>
      </c>
    </row>
    <row r="4720" spans="1:3" x14ac:dyDescent="0.25">
      <c r="A4720">
        <v>47.180004099999998</v>
      </c>
      <c r="B4720">
        <v>0.454455</v>
      </c>
      <c r="C4720">
        <f t="shared" si="73"/>
        <v>4.5445500000000001</v>
      </c>
    </row>
    <row r="4721" spans="1:3" x14ac:dyDescent="0.25">
      <c r="A4721">
        <v>47.190002399999997</v>
      </c>
      <c r="B4721">
        <v>0.4632966</v>
      </c>
      <c r="C4721">
        <f t="shared" si="73"/>
        <v>4.6329659999999997</v>
      </c>
    </row>
    <row r="4722" spans="1:3" x14ac:dyDescent="0.25">
      <c r="A4722">
        <v>47.200000799999998</v>
      </c>
      <c r="B4722">
        <v>0.45710329999999999</v>
      </c>
      <c r="C4722">
        <f t="shared" si="73"/>
        <v>4.5710329999999999</v>
      </c>
    </row>
    <row r="4723" spans="1:3" x14ac:dyDescent="0.25">
      <c r="A4723">
        <v>47.210002899999999</v>
      </c>
      <c r="B4723">
        <v>0.43036259999999998</v>
      </c>
      <c r="C4723">
        <f t="shared" si="73"/>
        <v>4.3036259999999995</v>
      </c>
    </row>
    <row r="4724" spans="1:3" x14ac:dyDescent="0.25">
      <c r="A4724">
        <v>47.220001199999999</v>
      </c>
      <c r="B4724">
        <v>0.42892819999999998</v>
      </c>
      <c r="C4724">
        <f t="shared" si="73"/>
        <v>4.289282</v>
      </c>
    </row>
    <row r="4725" spans="1:3" x14ac:dyDescent="0.25">
      <c r="A4725">
        <v>47.230003400000001</v>
      </c>
      <c r="B4725">
        <v>0.43226189999999998</v>
      </c>
      <c r="C4725">
        <f t="shared" si="73"/>
        <v>4.3226189999999995</v>
      </c>
    </row>
    <row r="4726" spans="1:3" x14ac:dyDescent="0.25">
      <c r="A4726">
        <v>47.240001700000001</v>
      </c>
      <c r="B4726">
        <v>0.46986440000000002</v>
      </c>
      <c r="C4726">
        <f t="shared" si="73"/>
        <v>4.6986439999999998</v>
      </c>
    </row>
    <row r="4727" spans="1:3" x14ac:dyDescent="0.25">
      <c r="A4727">
        <v>47.250003800000002</v>
      </c>
      <c r="B4727">
        <v>0.51704720000000004</v>
      </c>
      <c r="C4727">
        <f t="shared" si="73"/>
        <v>5.1704720000000002</v>
      </c>
    </row>
    <row r="4728" spans="1:3" x14ac:dyDescent="0.25">
      <c r="A4728">
        <v>47.260002100000001</v>
      </c>
      <c r="B4728">
        <v>0.48301060000000001</v>
      </c>
      <c r="C4728">
        <f t="shared" si="73"/>
        <v>4.8301059999999998</v>
      </c>
    </row>
    <row r="4729" spans="1:3" x14ac:dyDescent="0.25">
      <c r="A4729">
        <v>47.270000500000002</v>
      </c>
      <c r="B4729">
        <v>0.46713399999999999</v>
      </c>
      <c r="C4729">
        <f t="shared" si="73"/>
        <v>4.6713399999999998</v>
      </c>
    </row>
    <row r="4730" spans="1:3" x14ac:dyDescent="0.25">
      <c r="A4730">
        <v>47.280002600000003</v>
      </c>
      <c r="B4730">
        <v>0.50084680000000004</v>
      </c>
      <c r="C4730">
        <f t="shared" si="73"/>
        <v>5.0084680000000006</v>
      </c>
    </row>
    <row r="4731" spans="1:3" x14ac:dyDescent="0.25">
      <c r="A4731">
        <v>47.290000900000003</v>
      </c>
      <c r="B4731">
        <v>0.43467610000000001</v>
      </c>
      <c r="C4731">
        <f t="shared" si="73"/>
        <v>4.3467609999999999</v>
      </c>
    </row>
    <row r="4732" spans="1:3" x14ac:dyDescent="0.25">
      <c r="A4732">
        <v>47.300003099999998</v>
      </c>
      <c r="B4732">
        <v>0.41945070000000001</v>
      </c>
      <c r="C4732">
        <f t="shared" si="73"/>
        <v>4.1945069999999998</v>
      </c>
    </row>
    <row r="4733" spans="1:3" x14ac:dyDescent="0.25">
      <c r="A4733">
        <v>47.310001399999997</v>
      </c>
      <c r="B4733">
        <v>0.42825220000000003</v>
      </c>
      <c r="C4733">
        <f t="shared" si="73"/>
        <v>4.2825220000000002</v>
      </c>
    </row>
    <row r="4734" spans="1:3" x14ac:dyDescent="0.25">
      <c r="A4734">
        <v>47.320003499999999</v>
      </c>
      <c r="B4734">
        <v>0.44733610000000001</v>
      </c>
      <c r="C4734">
        <f t="shared" si="73"/>
        <v>4.4733610000000006</v>
      </c>
    </row>
    <row r="4735" spans="1:3" x14ac:dyDescent="0.25">
      <c r="A4735">
        <v>47.330001799999998</v>
      </c>
      <c r="B4735">
        <v>0.45684809999999998</v>
      </c>
      <c r="C4735">
        <f t="shared" si="73"/>
        <v>4.5684810000000002</v>
      </c>
    </row>
    <row r="4736" spans="1:3" x14ac:dyDescent="0.25">
      <c r="A4736">
        <v>47.340004</v>
      </c>
      <c r="B4736">
        <v>0.44776080000000001</v>
      </c>
      <c r="C4736">
        <f t="shared" si="73"/>
        <v>4.477608</v>
      </c>
    </row>
    <row r="4737" spans="1:3" x14ac:dyDescent="0.25">
      <c r="A4737">
        <v>47.3500023</v>
      </c>
      <c r="B4737">
        <v>0.4764273</v>
      </c>
      <c r="C4737">
        <f t="shared" si="73"/>
        <v>4.7642730000000002</v>
      </c>
    </row>
    <row r="4738" spans="1:3" x14ac:dyDescent="0.25">
      <c r="A4738">
        <v>47.360000599999999</v>
      </c>
      <c r="B4738">
        <v>0.46082030000000002</v>
      </c>
      <c r="C4738">
        <f t="shared" si="73"/>
        <v>4.6082030000000005</v>
      </c>
    </row>
    <row r="4739" spans="1:3" x14ac:dyDescent="0.25">
      <c r="A4739">
        <v>47.370002700000001</v>
      </c>
      <c r="B4739">
        <v>0.52073230000000004</v>
      </c>
      <c r="C4739">
        <f t="shared" ref="C4739:C4802" si="74">B4739*10</f>
        <v>5.2073230000000006</v>
      </c>
    </row>
    <row r="4740" spans="1:3" x14ac:dyDescent="0.25">
      <c r="A4740">
        <v>47.380001100000001</v>
      </c>
      <c r="B4740">
        <v>0.49323539999999999</v>
      </c>
      <c r="C4740">
        <f t="shared" si="74"/>
        <v>4.9323540000000001</v>
      </c>
    </row>
    <row r="4741" spans="1:3" x14ac:dyDescent="0.25">
      <c r="A4741">
        <v>47.390003200000002</v>
      </c>
      <c r="B4741">
        <v>0.48952370000000001</v>
      </c>
      <c r="C4741">
        <f t="shared" si="74"/>
        <v>4.8952369999999998</v>
      </c>
    </row>
    <row r="4742" spans="1:3" x14ac:dyDescent="0.25">
      <c r="A4742">
        <v>47.400001500000002</v>
      </c>
      <c r="B4742">
        <v>0.51067560000000001</v>
      </c>
      <c r="C4742">
        <f t="shared" si="74"/>
        <v>5.1067559999999999</v>
      </c>
    </row>
    <row r="4743" spans="1:3" x14ac:dyDescent="0.25">
      <c r="A4743">
        <v>47.410003699999997</v>
      </c>
      <c r="B4743">
        <v>0.4935214</v>
      </c>
      <c r="C4743">
        <f t="shared" si="74"/>
        <v>4.9352140000000002</v>
      </c>
    </row>
    <row r="4744" spans="1:3" x14ac:dyDescent="0.25">
      <c r="A4744">
        <v>47.420001999999997</v>
      </c>
      <c r="B4744">
        <v>0.47190379999999998</v>
      </c>
      <c r="C4744">
        <f t="shared" si="74"/>
        <v>4.7190379999999994</v>
      </c>
    </row>
    <row r="4745" spans="1:3" x14ac:dyDescent="0.25">
      <c r="A4745">
        <v>47.430004099999998</v>
      </c>
      <c r="B4745">
        <v>0.4674333</v>
      </c>
      <c r="C4745">
        <f t="shared" si="74"/>
        <v>4.6743329999999998</v>
      </c>
    </row>
    <row r="4746" spans="1:3" x14ac:dyDescent="0.25">
      <c r="A4746">
        <v>47.440002399999997</v>
      </c>
      <c r="B4746">
        <v>0.4654682</v>
      </c>
      <c r="C4746">
        <f t="shared" si="74"/>
        <v>4.6546820000000002</v>
      </c>
    </row>
    <row r="4747" spans="1:3" x14ac:dyDescent="0.25">
      <c r="A4747">
        <v>47.450000799999998</v>
      </c>
      <c r="B4747">
        <v>0.45403870000000002</v>
      </c>
      <c r="C4747">
        <f t="shared" si="74"/>
        <v>4.540387</v>
      </c>
    </row>
    <row r="4748" spans="1:3" x14ac:dyDescent="0.25">
      <c r="A4748">
        <v>47.460002899999999</v>
      </c>
      <c r="B4748">
        <v>0.46085769999999998</v>
      </c>
      <c r="C4748">
        <f t="shared" si="74"/>
        <v>4.6085769999999995</v>
      </c>
    </row>
    <row r="4749" spans="1:3" x14ac:dyDescent="0.25">
      <c r="A4749">
        <v>47.470001199999999</v>
      </c>
      <c r="B4749">
        <v>0.40300940000000002</v>
      </c>
      <c r="C4749">
        <f t="shared" si="74"/>
        <v>4.0300940000000001</v>
      </c>
    </row>
    <row r="4750" spans="1:3" x14ac:dyDescent="0.25">
      <c r="A4750">
        <v>47.480003400000001</v>
      </c>
      <c r="B4750">
        <v>0.45013900000000001</v>
      </c>
      <c r="C4750">
        <f t="shared" si="74"/>
        <v>4.5013899999999998</v>
      </c>
    </row>
    <row r="4751" spans="1:3" x14ac:dyDescent="0.25">
      <c r="A4751">
        <v>47.490001700000001</v>
      </c>
      <c r="B4751">
        <v>0.42948579999999997</v>
      </c>
      <c r="C4751">
        <f t="shared" si="74"/>
        <v>4.2948579999999996</v>
      </c>
    </row>
    <row r="4752" spans="1:3" x14ac:dyDescent="0.25">
      <c r="A4752">
        <v>47.500003800000002</v>
      </c>
      <c r="B4752">
        <v>0.41129169999999998</v>
      </c>
      <c r="C4752">
        <f t="shared" si="74"/>
        <v>4.1129169999999995</v>
      </c>
    </row>
    <row r="4753" spans="1:3" x14ac:dyDescent="0.25">
      <c r="A4753">
        <v>47.510002100000001</v>
      </c>
      <c r="B4753">
        <v>0.4663622</v>
      </c>
      <c r="C4753">
        <f t="shared" si="74"/>
        <v>4.6636220000000002</v>
      </c>
    </row>
    <row r="4754" spans="1:3" x14ac:dyDescent="0.25">
      <c r="A4754">
        <v>47.520000500000002</v>
      </c>
      <c r="B4754">
        <v>0.43342049999999999</v>
      </c>
      <c r="C4754">
        <f t="shared" si="74"/>
        <v>4.3342049999999999</v>
      </c>
    </row>
    <row r="4755" spans="1:3" x14ac:dyDescent="0.25">
      <c r="A4755">
        <v>47.530002600000003</v>
      </c>
      <c r="B4755">
        <v>0.41389920000000002</v>
      </c>
      <c r="C4755">
        <f t="shared" si="74"/>
        <v>4.138992</v>
      </c>
    </row>
    <row r="4756" spans="1:3" x14ac:dyDescent="0.25">
      <c r="A4756">
        <v>47.540000900000003</v>
      </c>
      <c r="B4756">
        <v>0.4571964</v>
      </c>
      <c r="C4756">
        <f t="shared" si="74"/>
        <v>4.5719640000000004</v>
      </c>
    </row>
    <row r="4757" spans="1:3" x14ac:dyDescent="0.25">
      <c r="A4757">
        <v>47.550003099999998</v>
      </c>
      <c r="B4757">
        <v>0.42820419999999998</v>
      </c>
      <c r="C4757">
        <f t="shared" si="74"/>
        <v>4.2820419999999997</v>
      </c>
    </row>
    <row r="4758" spans="1:3" x14ac:dyDescent="0.25">
      <c r="A4758">
        <v>47.560001399999997</v>
      </c>
      <c r="B4758">
        <v>0.41763450000000002</v>
      </c>
      <c r="C4758">
        <f t="shared" si="74"/>
        <v>4.1763450000000004</v>
      </c>
    </row>
    <row r="4759" spans="1:3" x14ac:dyDescent="0.25">
      <c r="A4759">
        <v>47.570003499999999</v>
      </c>
      <c r="B4759">
        <v>0.43356220000000001</v>
      </c>
      <c r="C4759">
        <f t="shared" si="74"/>
        <v>4.3356219999999999</v>
      </c>
    </row>
    <row r="4760" spans="1:3" x14ac:dyDescent="0.25">
      <c r="A4760">
        <v>47.580001799999998</v>
      </c>
      <c r="B4760">
        <v>0.45214520000000002</v>
      </c>
      <c r="C4760">
        <f t="shared" si="74"/>
        <v>4.521452</v>
      </c>
    </row>
    <row r="4761" spans="1:3" x14ac:dyDescent="0.25">
      <c r="A4761">
        <v>47.590004</v>
      </c>
      <c r="B4761">
        <v>0.4380387</v>
      </c>
      <c r="C4761">
        <f t="shared" si="74"/>
        <v>4.3803869999999998</v>
      </c>
    </row>
    <row r="4762" spans="1:3" x14ac:dyDescent="0.25">
      <c r="A4762">
        <v>47.6000023</v>
      </c>
      <c r="B4762">
        <v>0.42714479999999999</v>
      </c>
      <c r="C4762">
        <f t="shared" si="74"/>
        <v>4.2714479999999995</v>
      </c>
    </row>
    <row r="4763" spans="1:3" x14ac:dyDescent="0.25">
      <c r="A4763">
        <v>47.610000599999999</v>
      </c>
      <c r="B4763">
        <v>0.47639150000000002</v>
      </c>
      <c r="C4763">
        <f t="shared" si="74"/>
        <v>4.7639149999999999</v>
      </c>
    </row>
    <row r="4764" spans="1:3" x14ac:dyDescent="0.25">
      <c r="A4764">
        <v>47.620002700000001</v>
      </c>
      <c r="B4764">
        <v>0.44225100000000001</v>
      </c>
      <c r="C4764">
        <f t="shared" si="74"/>
        <v>4.4225099999999999</v>
      </c>
    </row>
    <row r="4765" spans="1:3" x14ac:dyDescent="0.25">
      <c r="A4765">
        <v>47.630001100000001</v>
      </c>
      <c r="B4765">
        <v>0.42795129999999998</v>
      </c>
      <c r="C4765">
        <f t="shared" si="74"/>
        <v>4.2795129999999997</v>
      </c>
    </row>
    <row r="4766" spans="1:3" x14ac:dyDescent="0.25">
      <c r="A4766">
        <v>47.640003200000002</v>
      </c>
      <c r="B4766">
        <v>0.41119539999999999</v>
      </c>
      <c r="C4766">
        <f t="shared" si="74"/>
        <v>4.1119539999999999</v>
      </c>
    </row>
    <row r="4767" spans="1:3" x14ac:dyDescent="0.25">
      <c r="A4767">
        <v>47.650001500000002</v>
      </c>
      <c r="B4767">
        <v>0.45574039999999999</v>
      </c>
      <c r="C4767">
        <f t="shared" si="74"/>
        <v>4.557404</v>
      </c>
    </row>
    <row r="4768" spans="1:3" x14ac:dyDescent="0.25">
      <c r="A4768">
        <v>47.660003699999997</v>
      </c>
      <c r="B4768">
        <v>0.44889269999999998</v>
      </c>
      <c r="C4768">
        <f t="shared" si="74"/>
        <v>4.4889269999999994</v>
      </c>
    </row>
    <row r="4769" spans="1:3" x14ac:dyDescent="0.25">
      <c r="A4769">
        <v>47.670001999999997</v>
      </c>
      <c r="B4769">
        <v>0.43277389999999999</v>
      </c>
      <c r="C4769">
        <f t="shared" si="74"/>
        <v>4.3277390000000002</v>
      </c>
    </row>
    <row r="4770" spans="1:3" x14ac:dyDescent="0.25">
      <c r="A4770">
        <v>47.680004099999998</v>
      </c>
      <c r="B4770">
        <v>0.44602310000000001</v>
      </c>
      <c r="C4770">
        <f t="shared" si="74"/>
        <v>4.4602310000000003</v>
      </c>
    </row>
    <row r="4771" spans="1:3" x14ac:dyDescent="0.25">
      <c r="A4771">
        <v>47.690002399999997</v>
      </c>
      <c r="B4771">
        <v>0.4865061</v>
      </c>
      <c r="C4771">
        <f t="shared" si="74"/>
        <v>4.8650609999999999</v>
      </c>
    </row>
    <row r="4772" spans="1:3" x14ac:dyDescent="0.25">
      <c r="A4772">
        <v>47.700000799999998</v>
      </c>
      <c r="B4772">
        <v>0.43413689999999999</v>
      </c>
      <c r="C4772">
        <f t="shared" si="74"/>
        <v>4.3413690000000003</v>
      </c>
    </row>
    <row r="4773" spans="1:3" x14ac:dyDescent="0.25">
      <c r="A4773">
        <v>47.710002899999999</v>
      </c>
      <c r="B4773">
        <v>0.46186579999999999</v>
      </c>
      <c r="C4773">
        <f t="shared" si="74"/>
        <v>4.6186579999999999</v>
      </c>
    </row>
    <row r="4774" spans="1:3" x14ac:dyDescent="0.25">
      <c r="A4774">
        <v>47.720001199999999</v>
      </c>
      <c r="B4774">
        <v>0.41679050000000001</v>
      </c>
      <c r="C4774">
        <f t="shared" si="74"/>
        <v>4.1679050000000002</v>
      </c>
    </row>
    <row r="4775" spans="1:3" x14ac:dyDescent="0.25">
      <c r="A4775">
        <v>47.730003400000001</v>
      </c>
      <c r="B4775">
        <v>0.43659870000000001</v>
      </c>
      <c r="C4775">
        <f t="shared" si="74"/>
        <v>4.3659870000000005</v>
      </c>
    </row>
    <row r="4776" spans="1:3" x14ac:dyDescent="0.25">
      <c r="A4776">
        <v>47.740001700000001</v>
      </c>
      <c r="B4776">
        <v>0.45912199999999997</v>
      </c>
      <c r="C4776">
        <f t="shared" si="74"/>
        <v>4.5912199999999999</v>
      </c>
    </row>
    <row r="4777" spans="1:3" x14ac:dyDescent="0.25">
      <c r="A4777">
        <v>47.750003800000002</v>
      </c>
      <c r="B4777">
        <v>0.4348767</v>
      </c>
      <c r="C4777">
        <f t="shared" si="74"/>
        <v>4.3487670000000005</v>
      </c>
    </row>
    <row r="4778" spans="1:3" x14ac:dyDescent="0.25">
      <c r="A4778">
        <v>47.760002100000001</v>
      </c>
      <c r="B4778">
        <v>0.439079</v>
      </c>
      <c r="C4778">
        <f t="shared" si="74"/>
        <v>4.39079</v>
      </c>
    </row>
    <row r="4779" spans="1:3" x14ac:dyDescent="0.25">
      <c r="A4779">
        <v>47.770000500000002</v>
      </c>
      <c r="B4779">
        <v>0.44273299999999999</v>
      </c>
      <c r="C4779">
        <f t="shared" si="74"/>
        <v>4.4273299999999995</v>
      </c>
    </row>
    <row r="4780" spans="1:3" x14ac:dyDescent="0.25">
      <c r="A4780">
        <v>47.780002600000003</v>
      </c>
      <c r="B4780">
        <v>0.45427970000000001</v>
      </c>
      <c r="C4780">
        <f t="shared" si="74"/>
        <v>4.5427970000000002</v>
      </c>
    </row>
    <row r="4781" spans="1:3" x14ac:dyDescent="0.25">
      <c r="A4781">
        <v>47.790000900000003</v>
      </c>
      <c r="B4781">
        <v>0.42059819999999998</v>
      </c>
      <c r="C4781">
        <f t="shared" si="74"/>
        <v>4.2059819999999997</v>
      </c>
    </row>
    <row r="4782" spans="1:3" x14ac:dyDescent="0.25">
      <c r="A4782">
        <v>47.800003099999998</v>
      </c>
      <c r="B4782">
        <v>0.45156940000000001</v>
      </c>
      <c r="C4782">
        <f t="shared" si="74"/>
        <v>4.5156939999999999</v>
      </c>
    </row>
    <row r="4783" spans="1:3" x14ac:dyDescent="0.25">
      <c r="A4783">
        <v>47.810001399999997</v>
      </c>
      <c r="B4783">
        <v>0.48702040000000002</v>
      </c>
      <c r="C4783">
        <f t="shared" si="74"/>
        <v>4.8702040000000002</v>
      </c>
    </row>
    <row r="4784" spans="1:3" x14ac:dyDescent="0.25">
      <c r="A4784">
        <v>47.820003499999999</v>
      </c>
      <c r="B4784">
        <v>0.45643070000000002</v>
      </c>
      <c r="C4784">
        <f t="shared" si="74"/>
        <v>4.5643070000000003</v>
      </c>
    </row>
    <row r="4785" spans="1:3" x14ac:dyDescent="0.25">
      <c r="A4785">
        <v>47.830001799999998</v>
      </c>
      <c r="B4785">
        <v>0.4209812</v>
      </c>
      <c r="C4785">
        <f t="shared" si="74"/>
        <v>4.2098120000000003</v>
      </c>
    </row>
    <row r="4786" spans="1:3" x14ac:dyDescent="0.25">
      <c r="A4786">
        <v>47.840004</v>
      </c>
      <c r="B4786">
        <v>0.43842429999999999</v>
      </c>
      <c r="C4786">
        <f t="shared" si="74"/>
        <v>4.3842429999999997</v>
      </c>
    </row>
    <row r="4787" spans="1:3" x14ac:dyDescent="0.25">
      <c r="A4787">
        <v>47.8500023</v>
      </c>
      <c r="B4787">
        <v>0.4423841</v>
      </c>
      <c r="C4787">
        <f t="shared" si="74"/>
        <v>4.4238410000000004</v>
      </c>
    </row>
    <row r="4788" spans="1:3" x14ac:dyDescent="0.25">
      <c r="A4788">
        <v>47.860000599999999</v>
      </c>
      <c r="B4788">
        <v>0.43823529999999999</v>
      </c>
      <c r="C4788">
        <f t="shared" si="74"/>
        <v>4.3823530000000002</v>
      </c>
    </row>
    <row r="4789" spans="1:3" x14ac:dyDescent="0.25">
      <c r="A4789">
        <v>47.870002700000001</v>
      </c>
      <c r="B4789">
        <v>0.42063529999999999</v>
      </c>
      <c r="C4789">
        <f t="shared" si="74"/>
        <v>4.206353</v>
      </c>
    </row>
    <row r="4790" spans="1:3" x14ac:dyDescent="0.25">
      <c r="A4790">
        <v>47.880001100000001</v>
      </c>
      <c r="B4790">
        <v>0.4472835</v>
      </c>
      <c r="C4790">
        <f t="shared" si="74"/>
        <v>4.4728349999999999</v>
      </c>
    </row>
    <row r="4791" spans="1:3" x14ac:dyDescent="0.25">
      <c r="A4791">
        <v>47.890003200000002</v>
      </c>
      <c r="B4791">
        <v>0.42107939999999999</v>
      </c>
      <c r="C4791">
        <f t="shared" si="74"/>
        <v>4.2107939999999999</v>
      </c>
    </row>
    <row r="4792" spans="1:3" x14ac:dyDescent="0.25">
      <c r="A4792">
        <v>47.900001500000002</v>
      </c>
      <c r="B4792">
        <v>0.38273839999999998</v>
      </c>
      <c r="C4792">
        <f t="shared" si="74"/>
        <v>3.8273839999999999</v>
      </c>
    </row>
    <row r="4793" spans="1:3" x14ac:dyDescent="0.25">
      <c r="A4793">
        <v>47.910003699999997</v>
      </c>
      <c r="B4793">
        <v>0.39959600000000001</v>
      </c>
      <c r="C4793">
        <f t="shared" si="74"/>
        <v>3.9959600000000002</v>
      </c>
    </row>
    <row r="4794" spans="1:3" x14ac:dyDescent="0.25">
      <c r="A4794">
        <v>47.920001999999997</v>
      </c>
      <c r="B4794">
        <v>0.39731040000000001</v>
      </c>
      <c r="C4794">
        <f t="shared" si="74"/>
        <v>3.9731040000000002</v>
      </c>
    </row>
    <row r="4795" spans="1:3" x14ac:dyDescent="0.25">
      <c r="A4795">
        <v>47.930004099999998</v>
      </c>
      <c r="B4795">
        <v>0.37742769999999998</v>
      </c>
      <c r="C4795">
        <f t="shared" si="74"/>
        <v>3.7742769999999997</v>
      </c>
    </row>
    <row r="4796" spans="1:3" x14ac:dyDescent="0.25">
      <c r="A4796">
        <v>47.940002399999997</v>
      </c>
      <c r="B4796">
        <v>0.4031071</v>
      </c>
      <c r="C4796">
        <f t="shared" si="74"/>
        <v>4.0310709999999998</v>
      </c>
    </row>
    <row r="4797" spans="1:3" x14ac:dyDescent="0.25">
      <c r="A4797">
        <v>47.950000799999998</v>
      </c>
      <c r="B4797">
        <v>0.4058445</v>
      </c>
      <c r="C4797">
        <f t="shared" si="74"/>
        <v>4.0584449999999999</v>
      </c>
    </row>
    <row r="4798" spans="1:3" x14ac:dyDescent="0.25">
      <c r="A4798">
        <v>47.960002899999999</v>
      </c>
      <c r="B4798">
        <v>0.4292338</v>
      </c>
      <c r="C4798">
        <f t="shared" si="74"/>
        <v>4.292338</v>
      </c>
    </row>
    <row r="4799" spans="1:3" x14ac:dyDescent="0.25">
      <c r="A4799">
        <v>47.970001199999999</v>
      </c>
      <c r="B4799">
        <v>0.3795173</v>
      </c>
      <c r="C4799">
        <f t="shared" si="74"/>
        <v>3.7951730000000001</v>
      </c>
    </row>
    <row r="4800" spans="1:3" x14ac:dyDescent="0.25">
      <c r="A4800">
        <v>47.980003400000001</v>
      </c>
      <c r="B4800">
        <v>0.42334709999999998</v>
      </c>
      <c r="C4800">
        <f t="shared" si="74"/>
        <v>4.2334709999999998</v>
      </c>
    </row>
    <row r="4801" spans="1:3" x14ac:dyDescent="0.25">
      <c r="A4801">
        <v>47.990001700000001</v>
      </c>
      <c r="B4801">
        <v>0.40751609999999999</v>
      </c>
      <c r="C4801">
        <f t="shared" si="74"/>
        <v>4.0751609999999996</v>
      </c>
    </row>
    <row r="4802" spans="1:3" x14ac:dyDescent="0.25">
      <c r="A4802">
        <v>48.000003800000002</v>
      </c>
      <c r="B4802">
        <v>0.4199078</v>
      </c>
      <c r="C4802">
        <f t="shared" si="74"/>
        <v>4.1990780000000001</v>
      </c>
    </row>
    <row r="4803" spans="1:3" x14ac:dyDescent="0.25">
      <c r="A4803">
        <v>48.010002100000001</v>
      </c>
      <c r="B4803">
        <v>0.42146980000000001</v>
      </c>
      <c r="C4803">
        <f t="shared" ref="C4803:C4866" si="75">B4803*10</f>
        <v>4.2146980000000003</v>
      </c>
    </row>
    <row r="4804" spans="1:3" x14ac:dyDescent="0.25">
      <c r="A4804">
        <v>48.020000500000002</v>
      </c>
      <c r="B4804">
        <v>0.41333730000000002</v>
      </c>
      <c r="C4804">
        <f t="shared" si="75"/>
        <v>4.1333730000000006</v>
      </c>
    </row>
    <row r="4805" spans="1:3" x14ac:dyDescent="0.25">
      <c r="A4805">
        <v>48.030002600000003</v>
      </c>
      <c r="B4805">
        <v>0.39427440000000002</v>
      </c>
      <c r="C4805">
        <f t="shared" si="75"/>
        <v>3.9427440000000002</v>
      </c>
    </row>
    <row r="4806" spans="1:3" x14ac:dyDescent="0.25">
      <c r="A4806">
        <v>48.040000900000003</v>
      </c>
      <c r="B4806">
        <v>0.40128160000000002</v>
      </c>
      <c r="C4806">
        <f t="shared" si="75"/>
        <v>4.0128159999999999</v>
      </c>
    </row>
    <row r="4807" spans="1:3" x14ac:dyDescent="0.25">
      <c r="A4807">
        <v>48.050003099999998</v>
      </c>
      <c r="B4807">
        <v>0.43771379999999999</v>
      </c>
      <c r="C4807">
        <f t="shared" si="75"/>
        <v>4.3771379999999995</v>
      </c>
    </row>
    <row r="4808" spans="1:3" x14ac:dyDescent="0.25">
      <c r="A4808">
        <v>48.060001399999997</v>
      </c>
      <c r="B4808">
        <v>0.42320669999999999</v>
      </c>
      <c r="C4808">
        <f t="shared" si="75"/>
        <v>4.2320669999999998</v>
      </c>
    </row>
    <row r="4809" spans="1:3" x14ac:dyDescent="0.25">
      <c r="A4809">
        <v>48.070003499999999</v>
      </c>
      <c r="B4809">
        <v>0.40576459999999998</v>
      </c>
      <c r="C4809">
        <f t="shared" si="75"/>
        <v>4.0576460000000001</v>
      </c>
    </row>
    <row r="4810" spans="1:3" x14ac:dyDescent="0.25">
      <c r="A4810">
        <v>48.080001799999998</v>
      </c>
      <c r="B4810">
        <v>0.41119470000000002</v>
      </c>
      <c r="C4810">
        <f t="shared" si="75"/>
        <v>4.1119470000000007</v>
      </c>
    </row>
    <row r="4811" spans="1:3" x14ac:dyDescent="0.25">
      <c r="A4811">
        <v>48.090004</v>
      </c>
      <c r="B4811">
        <v>0.4192227</v>
      </c>
      <c r="C4811">
        <f t="shared" si="75"/>
        <v>4.1922269999999999</v>
      </c>
    </row>
    <row r="4812" spans="1:3" x14ac:dyDescent="0.25">
      <c r="A4812">
        <v>48.1000023</v>
      </c>
      <c r="B4812">
        <v>0.39827309999999999</v>
      </c>
      <c r="C4812">
        <f t="shared" si="75"/>
        <v>3.9827309999999998</v>
      </c>
    </row>
    <row r="4813" spans="1:3" x14ac:dyDescent="0.25">
      <c r="A4813">
        <v>48.110000599999999</v>
      </c>
      <c r="B4813">
        <v>0.43522719999999998</v>
      </c>
      <c r="C4813">
        <f t="shared" si="75"/>
        <v>4.3522720000000001</v>
      </c>
    </row>
    <row r="4814" spans="1:3" x14ac:dyDescent="0.25">
      <c r="A4814">
        <v>48.120002700000001</v>
      </c>
      <c r="B4814">
        <v>0.4330696</v>
      </c>
      <c r="C4814">
        <f t="shared" si="75"/>
        <v>4.3306959999999997</v>
      </c>
    </row>
    <row r="4815" spans="1:3" x14ac:dyDescent="0.25">
      <c r="A4815">
        <v>48.130001100000001</v>
      </c>
      <c r="B4815">
        <v>0.39967940000000002</v>
      </c>
      <c r="C4815">
        <f t="shared" si="75"/>
        <v>3.9967940000000004</v>
      </c>
    </row>
    <row r="4816" spans="1:3" x14ac:dyDescent="0.25">
      <c r="A4816">
        <v>48.140003200000002</v>
      </c>
      <c r="B4816">
        <v>0.41062120000000002</v>
      </c>
      <c r="C4816">
        <f t="shared" si="75"/>
        <v>4.1062120000000002</v>
      </c>
    </row>
    <row r="4817" spans="1:3" x14ac:dyDescent="0.25">
      <c r="A4817">
        <v>48.150001500000002</v>
      </c>
      <c r="B4817">
        <v>0.39880389999999999</v>
      </c>
      <c r="C4817">
        <f t="shared" si="75"/>
        <v>3.9880389999999997</v>
      </c>
    </row>
    <row r="4818" spans="1:3" x14ac:dyDescent="0.25">
      <c r="A4818">
        <v>48.160003699999997</v>
      </c>
      <c r="B4818">
        <v>0.3865307</v>
      </c>
      <c r="C4818">
        <f t="shared" si="75"/>
        <v>3.865307</v>
      </c>
    </row>
    <row r="4819" spans="1:3" x14ac:dyDescent="0.25">
      <c r="A4819">
        <v>48.170001999999997</v>
      </c>
      <c r="B4819">
        <v>0.39111299999999999</v>
      </c>
      <c r="C4819">
        <f t="shared" si="75"/>
        <v>3.91113</v>
      </c>
    </row>
    <row r="4820" spans="1:3" x14ac:dyDescent="0.25">
      <c r="A4820">
        <v>48.180004099999998</v>
      </c>
      <c r="B4820">
        <v>0.40025850000000002</v>
      </c>
      <c r="C4820">
        <f t="shared" si="75"/>
        <v>4.0025849999999998</v>
      </c>
    </row>
    <row r="4821" spans="1:3" x14ac:dyDescent="0.25">
      <c r="A4821">
        <v>48.190002399999997</v>
      </c>
      <c r="B4821">
        <v>0.38594279999999997</v>
      </c>
      <c r="C4821">
        <f t="shared" si="75"/>
        <v>3.8594279999999999</v>
      </c>
    </row>
    <row r="4822" spans="1:3" x14ac:dyDescent="0.25">
      <c r="A4822">
        <v>48.200000799999998</v>
      </c>
      <c r="B4822">
        <v>0.39207979999999998</v>
      </c>
      <c r="C4822">
        <f t="shared" si="75"/>
        <v>3.9207979999999996</v>
      </c>
    </row>
    <row r="4823" spans="1:3" x14ac:dyDescent="0.25">
      <c r="A4823">
        <v>48.210002899999999</v>
      </c>
      <c r="B4823">
        <v>0.41288799999999998</v>
      </c>
      <c r="C4823">
        <f t="shared" si="75"/>
        <v>4.1288799999999997</v>
      </c>
    </row>
    <row r="4824" spans="1:3" x14ac:dyDescent="0.25">
      <c r="A4824">
        <v>48.220001199999999</v>
      </c>
      <c r="B4824">
        <v>0.4572734</v>
      </c>
      <c r="C4824">
        <f t="shared" si="75"/>
        <v>4.5727339999999996</v>
      </c>
    </row>
    <row r="4825" spans="1:3" x14ac:dyDescent="0.25">
      <c r="A4825">
        <v>48.230003400000001</v>
      </c>
      <c r="B4825">
        <v>0.40428809999999998</v>
      </c>
      <c r="C4825">
        <f t="shared" si="75"/>
        <v>4.0428809999999995</v>
      </c>
    </row>
    <row r="4826" spans="1:3" x14ac:dyDescent="0.25">
      <c r="A4826">
        <v>48.240001700000001</v>
      </c>
      <c r="B4826">
        <v>0.41368690000000002</v>
      </c>
      <c r="C4826">
        <f t="shared" si="75"/>
        <v>4.1368689999999999</v>
      </c>
    </row>
    <row r="4827" spans="1:3" x14ac:dyDescent="0.25">
      <c r="A4827">
        <v>48.250003800000002</v>
      </c>
      <c r="B4827">
        <v>0.4199987</v>
      </c>
      <c r="C4827">
        <f t="shared" si="75"/>
        <v>4.1999870000000001</v>
      </c>
    </row>
    <row r="4828" spans="1:3" x14ac:dyDescent="0.25">
      <c r="A4828">
        <v>48.260002100000001</v>
      </c>
      <c r="B4828">
        <v>0.40767779999999998</v>
      </c>
      <c r="C4828">
        <f t="shared" si="75"/>
        <v>4.076778</v>
      </c>
    </row>
    <row r="4829" spans="1:3" x14ac:dyDescent="0.25">
      <c r="A4829">
        <v>48.270000500000002</v>
      </c>
      <c r="B4829">
        <v>0.42447170000000001</v>
      </c>
      <c r="C4829">
        <f t="shared" si="75"/>
        <v>4.2447169999999996</v>
      </c>
    </row>
    <row r="4830" spans="1:3" x14ac:dyDescent="0.25">
      <c r="A4830">
        <v>48.280002600000003</v>
      </c>
      <c r="B4830">
        <v>0.44987460000000001</v>
      </c>
      <c r="C4830">
        <f t="shared" si="75"/>
        <v>4.4987460000000006</v>
      </c>
    </row>
    <row r="4831" spans="1:3" x14ac:dyDescent="0.25">
      <c r="A4831">
        <v>48.290000900000003</v>
      </c>
      <c r="B4831">
        <v>0.41438039999999998</v>
      </c>
      <c r="C4831">
        <f t="shared" si="75"/>
        <v>4.1438039999999994</v>
      </c>
    </row>
    <row r="4832" spans="1:3" x14ac:dyDescent="0.25">
      <c r="A4832">
        <v>48.300003099999998</v>
      </c>
      <c r="B4832">
        <v>0.41115600000000002</v>
      </c>
      <c r="C4832">
        <f t="shared" si="75"/>
        <v>4.1115599999999999</v>
      </c>
    </row>
    <row r="4833" spans="1:3" x14ac:dyDescent="0.25">
      <c r="A4833">
        <v>48.310001399999997</v>
      </c>
      <c r="B4833">
        <v>0.38936999999999999</v>
      </c>
      <c r="C4833">
        <f t="shared" si="75"/>
        <v>3.8936999999999999</v>
      </c>
    </row>
    <row r="4834" spans="1:3" x14ac:dyDescent="0.25">
      <c r="A4834">
        <v>48.320003499999999</v>
      </c>
      <c r="B4834">
        <v>0.40136440000000001</v>
      </c>
      <c r="C4834">
        <f t="shared" si="75"/>
        <v>4.0136440000000002</v>
      </c>
    </row>
    <row r="4835" spans="1:3" x14ac:dyDescent="0.25">
      <c r="A4835">
        <v>48.330001799999998</v>
      </c>
      <c r="B4835">
        <v>0.42480109999999999</v>
      </c>
      <c r="C4835">
        <f t="shared" si="75"/>
        <v>4.248011</v>
      </c>
    </row>
    <row r="4836" spans="1:3" x14ac:dyDescent="0.25">
      <c r="A4836">
        <v>48.340004</v>
      </c>
      <c r="B4836">
        <v>0.43390820000000002</v>
      </c>
      <c r="C4836">
        <f t="shared" si="75"/>
        <v>4.3390820000000003</v>
      </c>
    </row>
    <row r="4837" spans="1:3" x14ac:dyDescent="0.25">
      <c r="A4837">
        <v>48.3500023</v>
      </c>
      <c r="B4837">
        <v>0.40077950000000001</v>
      </c>
      <c r="C4837">
        <f t="shared" si="75"/>
        <v>4.0077949999999998</v>
      </c>
    </row>
    <row r="4838" spans="1:3" x14ac:dyDescent="0.25">
      <c r="A4838">
        <v>48.360000599999999</v>
      </c>
      <c r="B4838">
        <v>0.42304809999999998</v>
      </c>
      <c r="C4838">
        <f t="shared" si="75"/>
        <v>4.2304810000000002</v>
      </c>
    </row>
    <row r="4839" spans="1:3" x14ac:dyDescent="0.25">
      <c r="A4839">
        <v>48.370002700000001</v>
      </c>
      <c r="B4839">
        <v>0.42538229999999999</v>
      </c>
      <c r="C4839">
        <f t="shared" si="75"/>
        <v>4.2538229999999997</v>
      </c>
    </row>
    <row r="4840" spans="1:3" x14ac:dyDescent="0.25">
      <c r="A4840">
        <v>48.380001100000001</v>
      </c>
      <c r="B4840">
        <v>0.40579199999999999</v>
      </c>
      <c r="C4840">
        <f t="shared" si="75"/>
        <v>4.0579200000000002</v>
      </c>
    </row>
    <row r="4841" spans="1:3" x14ac:dyDescent="0.25">
      <c r="A4841">
        <v>48.390003200000002</v>
      </c>
      <c r="B4841">
        <v>0.42447289999999999</v>
      </c>
      <c r="C4841">
        <f t="shared" si="75"/>
        <v>4.2447289999999995</v>
      </c>
    </row>
    <row r="4842" spans="1:3" x14ac:dyDescent="0.25">
      <c r="A4842">
        <v>48.400001500000002</v>
      </c>
      <c r="B4842">
        <v>0.39664310000000003</v>
      </c>
      <c r="C4842">
        <f t="shared" si="75"/>
        <v>3.966431</v>
      </c>
    </row>
    <row r="4843" spans="1:3" x14ac:dyDescent="0.25">
      <c r="A4843">
        <v>48.410003699999997</v>
      </c>
      <c r="B4843">
        <v>0.41066170000000002</v>
      </c>
      <c r="C4843">
        <f t="shared" si="75"/>
        <v>4.106617</v>
      </c>
    </row>
    <row r="4844" spans="1:3" x14ac:dyDescent="0.25">
      <c r="A4844">
        <v>48.420001999999997</v>
      </c>
      <c r="B4844">
        <v>0.3968428</v>
      </c>
      <c r="C4844">
        <f t="shared" si="75"/>
        <v>3.9684279999999998</v>
      </c>
    </row>
    <row r="4845" spans="1:3" x14ac:dyDescent="0.25">
      <c r="A4845">
        <v>48.430004099999998</v>
      </c>
      <c r="B4845">
        <v>0.44097449999999999</v>
      </c>
      <c r="C4845">
        <f t="shared" si="75"/>
        <v>4.409745</v>
      </c>
    </row>
    <row r="4846" spans="1:3" x14ac:dyDescent="0.25">
      <c r="A4846">
        <v>48.440002399999997</v>
      </c>
      <c r="B4846">
        <v>0.43745859999999998</v>
      </c>
      <c r="C4846">
        <f t="shared" si="75"/>
        <v>4.3745859999999999</v>
      </c>
    </row>
    <row r="4847" spans="1:3" x14ac:dyDescent="0.25">
      <c r="A4847">
        <v>48.450000799999998</v>
      </c>
      <c r="B4847">
        <v>0.43221029999999999</v>
      </c>
      <c r="C4847">
        <f t="shared" si="75"/>
        <v>4.3221030000000003</v>
      </c>
    </row>
    <row r="4848" spans="1:3" x14ac:dyDescent="0.25">
      <c r="A4848">
        <v>48.460002899999999</v>
      </c>
      <c r="B4848">
        <v>0.40324120000000002</v>
      </c>
      <c r="C4848">
        <f t="shared" si="75"/>
        <v>4.0324119999999999</v>
      </c>
    </row>
    <row r="4849" spans="1:3" x14ac:dyDescent="0.25">
      <c r="A4849">
        <v>48.470001199999999</v>
      </c>
      <c r="B4849">
        <v>0.42295569999999999</v>
      </c>
      <c r="C4849">
        <f t="shared" si="75"/>
        <v>4.2295569999999998</v>
      </c>
    </row>
    <row r="4850" spans="1:3" x14ac:dyDescent="0.25">
      <c r="A4850">
        <v>48.480003400000001</v>
      </c>
      <c r="B4850">
        <v>0.41172439999999999</v>
      </c>
      <c r="C4850">
        <f t="shared" si="75"/>
        <v>4.1172439999999995</v>
      </c>
    </row>
    <row r="4851" spans="1:3" x14ac:dyDescent="0.25">
      <c r="A4851">
        <v>48.490001700000001</v>
      </c>
      <c r="B4851">
        <v>0.42099379999999997</v>
      </c>
      <c r="C4851">
        <f t="shared" si="75"/>
        <v>4.2099379999999993</v>
      </c>
    </row>
    <row r="4852" spans="1:3" x14ac:dyDescent="0.25">
      <c r="A4852">
        <v>48.500003800000002</v>
      </c>
      <c r="B4852">
        <v>0.41543950000000002</v>
      </c>
      <c r="C4852">
        <f t="shared" si="75"/>
        <v>4.1543950000000001</v>
      </c>
    </row>
    <row r="4853" spans="1:3" x14ac:dyDescent="0.25">
      <c r="A4853">
        <v>48.510002100000001</v>
      </c>
      <c r="B4853">
        <v>0.46833399999999997</v>
      </c>
      <c r="C4853">
        <f t="shared" si="75"/>
        <v>4.6833399999999994</v>
      </c>
    </row>
    <row r="4854" spans="1:3" x14ac:dyDescent="0.25">
      <c r="A4854">
        <v>48.520000500000002</v>
      </c>
      <c r="B4854">
        <v>0.47427259999999999</v>
      </c>
      <c r="C4854">
        <f t="shared" si="75"/>
        <v>4.7427260000000002</v>
      </c>
    </row>
    <row r="4855" spans="1:3" x14ac:dyDescent="0.25">
      <c r="A4855">
        <v>48.530002600000003</v>
      </c>
      <c r="B4855">
        <v>0.47227950000000002</v>
      </c>
      <c r="C4855">
        <f t="shared" si="75"/>
        <v>4.7227950000000005</v>
      </c>
    </row>
    <row r="4856" spans="1:3" x14ac:dyDescent="0.25">
      <c r="A4856">
        <v>48.540000900000003</v>
      </c>
      <c r="B4856">
        <v>0.500193</v>
      </c>
      <c r="C4856">
        <f t="shared" si="75"/>
        <v>5.0019299999999998</v>
      </c>
    </row>
    <row r="4857" spans="1:3" x14ac:dyDescent="0.25">
      <c r="A4857">
        <v>48.550003099999998</v>
      </c>
      <c r="B4857">
        <v>0.49548140000000002</v>
      </c>
      <c r="C4857">
        <f t="shared" si="75"/>
        <v>4.9548139999999998</v>
      </c>
    </row>
    <row r="4858" spans="1:3" x14ac:dyDescent="0.25">
      <c r="A4858">
        <v>48.560001399999997</v>
      </c>
      <c r="B4858">
        <v>0.46252460000000001</v>
      </c>
      <c r="C4858">
        <f t="shared" si="75"/>
        <v>4.6252459999999997</v>
      </c>
    </row>
    <row r="4859" spans="1:3" x14ac:dyDescent="0.25">
      <c r="A4859">
        <v>48.570003499999999</v>
      </c>
      <c r="B4859">
        <v>0.47800009999999998</v>
      </c>
      <c r="C4859">
        <f t="shared" si="75"/>
        <v>4.7800009999999995</v>
      </c>
    </row>
    <row r="4860" spans="1:3" x14ac:dyDescent="0.25">
      <c r="A4860">
        <v>48.580001799999998</v>
      </c>
      <c r="B4860">
        <v>0.40991240000000001</v>
      </c>
      <c r="C4860">
        <f t="shared" si="75"/>
        <v>4.0991239999999998</v>
      </c>
    </row>
    <row r="4861" spans="1:3" x14ac:dyDescent="0.25">
      <c r="A4861">
        <v>48.590004</v>
      </c>
      <c r="B4861">
        <v>0.40150170000000002</v>
      </c>
      <c r="C4861">
        <f t="shared" si="75"/>
        <v>4.0150170000000003</v>
      </c>
    </row>
    <row r="4862" spans="1:3" x14ac:dyDescent="0.25">
      <c r="A4862">
        <v>48.6000023</v>
      </c>
      <c r="B4862">
        <v>0.38524730000000001</v>
      </c>
      <c r="C4862">
        <f t="shared" si="75"/>
        <v>3.8524730000000003</v>
      </c>
    </row>
    <row r="4863" spans="1:3" x14ac:dyDescent="0.25">
      <c r="A4863">
        <v>48.610000599999999</v>
      </c>
      <c r="B4863">
        <v>0.40981109999999998</v>
      </c>
      <c r="C4863">
        <f t="shared" si="75"/>
        <v>4.0981109999999994</v>
      </c>
    </row>
    <row r="4864" spans="1:3" x14ac:dyDescent="0.25">
      <c r="A4864">
        <v>48.620002700000001</v>
      </c>
      <c r="B4864">
        <v>0.46488770000000001</v>
      </c>
      <c r="C4864">
        <f t="shared" si="75"/>
        <v>4.6488770000000006</v>
      </c>
    </row>
    <row r="4865" spans="1:3" x14ac:dyDescent="0.25">
      <c r="A4865">
        <v>48.630001100000001</v>
      </c>
      <c r="B4865">
        <v>0.39544669999999998</v>
      </c>
      <c r="C4865">
        <f t="shared" si="75"/>
        <v>3.9544669999999997</v>
      </c>
    </row>
    <row r="4866" spans="1:3" x14ac:dyDescent="0.25">
      <c r="A4866">
        <v>48.640003200000002</v>
      </c>
      <c r="B4866">
        <v>0.437747</v>
      </c>
      <c r="C4866">
        <f t="shared" si="75"/>
        <v>4.3774699999999998</v>
      </c>
    </row>
    <row r="4867" spans="1:3" x14ac:dyDescent="0.25">
      <c r="A4867">
        <v>48.650001500000002</v>
      </c>
      <c r="B4867">
        <v>0.47092230000000002</v>
      </c>
      <c r="C4867">
        <f t="shared" ref="C4867:C4930" si="76">B4867*10</f>
        <v>4.7092229999999997</v>
      </c>
    </row>
    <row r="4868" spans="1:3" x14ac:dyDescent="0.25">
      <c r="A4868">
        <v>48.660003699999997</v>
      </c>
      <c r="B4868">
        <v>0.48833480000000001</v>
      </c>
      <c r="C4868">
        <f t="shared" si="76"/>
        <v>4.8833479999999998</v>
      </c>
    </row>
    <row r="4869" spans="1:3" x14ac:dyDescent="0.25">
      <c r="A4869">
        <v>48.670001999999997</v>
      </c>
      <c r="B4869">
        <v>0.47446359999999999</v>
      </c>
      <c r="C4869">
        <f t="shared" si="76"/>
        <v>4.7446359999999999</v>
      </c>
    </row>
    <row r="4870" spans="1:3" x14ac:dyDescent="0.25">
      <c r="A4870">
        <v>48.680004099999998</v>
      </c>
      <c r="B4870">
        <v>0.46236769999999999</v>
      </c>
      <c r="C4870">
        <f t="shared" si="76"/>
        <v>4.6236769999999998</v>
      </c>
    </row>
    <row r="4871" spans="1:3" x14ac:dyDescent="0.25">
      <c r="A4871">
        <v>48.690002399999997</v>
      </c>
      <c r="B4871">
        <v>0.49409239999999999</v>
      </c>
      <c r="C4871">
        <f t="shared" si="76"/>
        <v>4.9409239999999999</v>
      </c>
    </row>
    <row r="4872" spans="1:3" x14ac:dyDescent="0.25">
      <c r="A4872">
        <v>48.700000799999998</v>
      </c>
      <c r="B4872">
        <v>0.48300920000000003</v>
      </c>
      <c r="C4872">
        <f t="shared" si="76"/>
        <v>4.8300920000000005</v>
      </c>
    </row>
    <row r="4873" spans="1:3" x14ac:dyDescent="0.25">
      <c r="A4873">
        <v>48.710002899999999</v>
      </c>
      <c r="B4873">
        <v>0.48343429999999998</v>
      </c>
      <c r="C4873">
        <f t="shared" si="76"/>
        <v>4.8343429999999996</v>
      </c>
    </row>
    <row r="4874" spans="1:3" x14ac:dyDescent="0.25">
      <c r="A4874">
        <v>48.720001199999999</v>
      </c>
      <c r="B4874">
        <v>0.46364519999999998</v>
      </c>
      <c r="C4874">
        <f t="shared" si="76"/>
        <v>4.6364520000000002</v>
      </c>
    </row>
    <row r="4875" spans="1:3" x14ac:dyDescent="0.25">
      <c r="A4875">
        <v>48.730003400000001</v>
      </c>
      <c r="B4875">
        <v>0.42405929999999997</v>
      </c>
      <c r="C4875">
        <f t="shared" si="76"/>
        <v>4.2405929999999996</v>
      </c>
    </row>
    <row r="4876" spans="1:3" x14ac:dyDescent="0.25">
      <c r="A4876">
        <v>48.740001700000001</v>
      </c>
      <c r="B4876">
        <v>0.4373071</v>
      </c>
      <c r="C4876">
        <f t="shared" si="76"/>
        <v>4.3730710000000004</v>
      </c>
    </row>
    <row r="4877" spans="1:3" x14ac:dyDescent="0.25">
      <c r="A4877">
        <v>48.750003800000002</v>
      </c>
      <c r="B4877">
        <v>0.44540079999999999</v>
      </c>
      <c r="C4877">
        <f t="shared" si="76"/>
        <v>4.454008</v>
      </c>
    </row>
    <row r="4878" spans="1:3" x14ac:dyDescent="0.25">
      <c r="A4878">
        <v>48.760002100000001</v>
      </c>
      <c r="B4878">
        <v>0.4457738</v>
      </c>
      <c r="C4878">
        <f t="shared" si="76"/>
        <v>4.457738</v>
      </c>
    </row>
    <row r="4879" spans="1:3" x14ac:dyDescent="0.25">
      <c r="A4879">
        <v>48.770000500000002</v>
      </c>
      <c r="B4879">
        <v>0.45574949999999997</v>
      </c>
      <c r="C4879">
        <f t="shared" si="76"/>
        <v>4.5574949999999994</v>
      </c>
    </row>
    <row r="4880" spans="1:3" x14ac:dyDescent="0.25">
      <c r="A4880">
        <v>48.780002600000003</v>
      </c>
      <c r="B4880">
        <v>0.48106680000000002</v>
      </c>
      <c r="C4880">
        <f t="shared" si="76"/>
        <v>4.8106679999999997</v>
      </c>
    </row>
    <row r="4881" spans="1:3" x14ac:dyDescent="0.25">
      <c r="A4881">
        <v>48.790000900000003</v>
      </c>
      <c r="B4881">
        <v>0.4826472</v>
      </c>
      <c r="C4881">
        <f t="shared" si="76"/>
        <v>4.8264719999999999</v>
      </c>
    </row>
    <row r="4882" spans="1:3" x14ac:dyDescent="0.25">
      <c r="A4882">
        <v>48.800003099999998</v>
      </c>
      <c r="B4882">
        <v>0.47738779999999997</v>
      </c>
      <c r="C4882">
        <f t="shared" si="76"/>
        <v>4.7738779999999998</v>
      </c>
    </row>
    <row r="4883" spans="1:3" x14ac:dyDescent="0.25">
      <c r="A4883">
        <v>48.810001399999997</v>
      </c>
      <c r="B4883">
        <v>0.48768440000000002</v>
      </c>
      <c r="C4883">
        <f t="shared" si="76"/>
        <v>4.8768440000000002</v>
      </c>
    </row>
    <row r="4884" spans="1:3" x14ac:dyDescent="0.25">
      <c r="A4884">
        <v>48.820003499999999</v>
      </c>
      <c r="B4884">
        <v>0.48459180000000002</v>
      </c>
      <c r="C4884">
        <f t="shared" si="76"/>
        <v>4.8459180000000002</v>
      </c>
    </row>
    <row r="4885" spans="1:3" x14ac:dyDescent="0.25">
      <c r="A4885">
        <v>48.830001799999998</v>
      </c>
      <c r="B4885">
        <v>0.42492619999999998</v>
      </c>
      <c r="C4885">
        <f t="shared" si="76"/>
        <v>4.2492619999999999</v>
      </c>
    </row>
    <row r="4886" spans="1:3" x14ac:dyDescent="0.25">
      <c r="A4886">
        <v>48.840004</v>
      </c>
      <c r="B4886">
        <v>0.40737570000000001</v>
      </c>
      <c r="C4886">
        <f t="shared" si="76"/>
        <v>4.0737570000000005</v>
      </c>
    </row>
    <row r="4887" spans="1:3" x14ac:dyDescent="0.25">
      <c r="A4887">
        <v>48.8500023</v>
      </c>
      <c r="B4887">
        <v>0.44404690000000002</v>
      </c>
      <c r="C4887">
        <f t="shared" si="76"/>
        <v>4.4404690000000002</v>
      </c>
    </row>
    <row r="4888" spans="1:3" x14ac:dyDescent="0.25">
      <c r="A4888">
        <v>48.860000599999999</v>
      </c>
      <c r="B4888">
        <v>0.40312209999999998</v>
      </c>
      <c r="C4888">
        <f t="shared" si="76"/>
        <v>4.0312209999999995</v>
      </c>
    </row>
    <row r="4889" spans="1:3" x14ac:dyDescent="0.25">
      <c r="A4889">
        <v>48.870002700000001</v>
      </c>
      <c r="B4889">
        <v>0.42624210000000001</v>
      </c>
      <c r="C4889">
        <f t="shared" si="76"/>
        <v>4.2624209999999998</v>
      </c>
    </row>
    <row r="4890" spans="1:3" x14ac:dyDescent="0.25">
      <c r="A4890">
        <v>48.880001100000001</v>
      </c>
      <c r="B4890">
        <v>0.41788930000000002</v>
      </c>
      <c r="C4890">
        <f t="shared" si="76"/>
        <v>4.1788930000000004</v>
      </c>
    </row>
    <row r="4891" spans="1:3" x14ac:dyDescent="0.25">
      <c r="A4891">
        <v>48.890003200000002</v>
      </c>
      <c r="B4891">
        <v>0.4239619</v>
      </c>
      <c r="C4891">
        <f t="shared" si="76"/>
        <v>4.2396190000000002</v>
      </c>
    </row>
    <row r="4892" spans="1:3" x14ac:dyDescent="0.25">
      <c r="A4892">
        <v>48.900001500000002</v>
      </c>
      <c r="B4892">
        <v>0.43220829999999999</v>
      </c>
      <c r="C4892">
        <f t="shared" si="76"/>
        <v>4.3220830000000001</v>
      </c>
    </row>
    <row r="4893" spans="1:3" x14ac:dyDescent="0.25">
      <c r="A4893">
        <v>48.910003699999997</v>
      </c>
      <c r="B4893">
        <v>0.41305900000000001</v>
      </c>
      <c r="C4893">
        <f t="shared" si="76"/>
        <v>4.1305899999999998</v>
      </c>
    </row>
    <row r="4894" spans="1:3" x14ac:dyDescent="0.25">
      <c r="A4894">
        <v>48.920001999999997</v>
      </c>
      <c r="B4894">
        <v>0.4110529</v>
      </c>
      <c r="C4894">
        <f t="shared" si="76"/>
        <v>4.1105289999999997</v>
      </c>
    </row>
    <row r="4895" spans="1:3" x14ac:dyDescent="0.25">
      <c r="A4895">
        <v>48.930004099999998</v>
      </c>
      <c r="B4895">
        <v>0.40534680000000001</v>
      </c>
      <c r="C4895">
        <f t="shared" si="76"/>
        <v>4.0534680000000005</v>
      </c>
    </row>
    <row r="4896" spans="1:3" x14ac:dyDescent="0.25">
      <c r="A4896">
        <v>48.940002399999997</v>
      </c>
      <c r="B4896">
        <v>0.43631740000000002</v>
      </c>
      <c r="C4896">
        <f t="shared" si="76"/>
        <v>4.3631739999999999</v>
      </c>
    </row>
    <row r="4897" spans="1:3" x14ac:dyDescent="0.25">
      <c r="A4897">
        <v>48.950000799999998</v>
      </c>
      <c r="B4897">
        <v>0.40229619999999999</v>
      </c>
      <c r="C4897">
        <f t="shared" si="76"/>
        <v>4.0229619999999997</v>
      </c>
    </row>
    <row r="4898" spans="1:3" x14ac:dyDescent="0.25">
      <c r="A4898">
        <v>48.960002899999999</v>
      </c>
      <c r="B4898">
        <v>0.38474839999999999</v>
      </c>
      <c r="C4898">
        <f t="shared" si="76"/>
        <v>3.8474839999999997</v>
      </c>
    </row>
    <row r="4899" spans="1:3" x14ac:dyDescent="0.25">
      <c r="A4899">
        <v>48.970001199999999</v>
      </c>
      <c r="B4899">
        <v>0.43265039999999999</v>
      </c>
      <c r="C4899">
        <f t="shared" si="76"/>
        <v>4.3265039999999999</v>
      </c>
    </row>
    <row r="4900" spans="1:3" x14ac:dyDescent="0.25">
      <c r="A4900">
        <v>48.980003400000001</v>
      </c>
      <c r="B4900">
        <v>0.41364519999999999</v>
      </c>
      <c r="C4900">
        <f t="shared" si="76"/>
        <v>4.1364520000000002</v>
      </c>
    </row>
    <row r="4901" spans="1:3" x14ac:dyDescent="0.25">
      <c r="A4901">
        <v>48.990001700000001</v>
      </c>
      <c r="B4901">
        <v>0.39069290000000001</v>
      </c>
      <c r="C4901">
        <f t="shared" si="76"/>
        <v>3.9069289999999999</v>
      </c>
    </row>
    <row r="4902" spans="1:3" x14ac:dyDescent="0.25">
      <c r="A4902">
        <v>49.000003800000002</v>
      </c>
      <c r="B4902">
        <v>0.42413390000000001</v>
      </c>
      <c r="C4902">
        <f t="shared" si="76"/>
        <v>4.241339</v>
      </c>
    </row>
    <row r="4903" spans="1:3" x14ac:dyDescent="0.25">
      <c r="A4903">
        <v>49.010002100000001</v>
      </c>
      <c r="B4903">
        <v>0.4382953</v>
      </c>
      <c r="C4903">
        <f t="shared" si="76"/>
        <v>4.3829529999999997</v>
      </c>
    </row>
    <row r="4904" spans="1:3" x14ac:dyDescent="0.25">
      <c r="A4904">
        <v>49.020000500000002</v>
      </c>
      <c r="B4904">
        <v>0.46365000000000001</v>
      </c>
      <c r="C4904">
        <f t="shared" si="76"/>
        <v>4.6364999999999998</v>
      </c>
    </row>
    <row r="4905" spans="1:3" x14ac:dyDescent="0.25">
      <c r="A4905">
        <v>49.030002600000003</v>
      </c>
      <c r="B4905">
        <v>0.44053419999999999</v>
      </c>
      <c r="C4905">
        <f t="shared" si="76"/>
        <v>4.4053420000000001</v>
      </c>
    </row>
    <row r="4906" spans="1:3" x14ac:dyDescent="0.25">
      <c r="A4906">
        <v>49.040000900000003</v>
      </c>
      <c r="B4906">
        <v>0.42354380000000003</v>
      </c>
      <c r="C4906">
        <f t="shared" si="76"/>
        <v>4.2354380000000003</v>
      </c>
    </row>
    <row r="4907" spans="1:3" x14ac:dyDescent="0.25">
      <c r="A4907">
        <v>49.050003099999998</v>
      </c>
      <c r="B4907">
        <v>0.43916110000000003</v>
      </c>
      <c r="C4907">
        <f t="shared" si="76"/>
        <v>4.3916110000000002</v>
      </c>
    </row>
    <row r="4908" spans="1:3" x14ac:dyDescent="0.25">
      <c r="A4908">
        <v>49.060001399999997</v>
      </c>
      <c r="B4908">
        <v>0.42317450000000001</v>
      </c>
      <c r="C4908">
        <f t="shared" si="76"/>
        <v>4.2317450000000001</v>
      </c>
    </row>
    <row r="4909" spans="1:3" x14ac:dyDescent="0.25">
      <c r="A4909">
        <v>49.070003499999999</v>
      </c>
      <c r="B4909">
        <v>0.41732720000000001</v>
      </c>
      <c r="C4909">
        <f t="shared" si="76"/>
        <v>4.1732719999999999</v>
      </c>
    </row>
    <row r="4910" spans="1:3" x14ac:dyDescent="0.25">
      <c r="A4910">
        <v>49.080001799999998</v>
      </c>
      <c r="B4910">
        <v>0.41622439999999999</v>
      </c>
      <c r="C4910">
        <f t="shared" si="76"/>
        <v>4.1622440000000003</v>
      </c>
    </row>
    <row r="4911" spans="1:3" x14ac:dyDescent="0.25">
      <c r="A4911">
        <v>49.090004</v>
      </c>
      <c r="B4911">
        <v>0.4272531</v>
      </c>
      <c r="C4911">
        <f t="shared" si="76"/>
        <v>4.2725309999999999</v>
      </c>
    </row>
    <row r="4912" spans="1:3" x14ac:dyDescent="0.25">
      <c r="A4912">
        <v>49.1000023</v>
      </c>
      <c r="B4912">
        <v>0.43669809999999998</v>
      </c>
      <c r="C4912">
        <f t="shared" si="76"/>
        <v>4.366981</v>
      </c>
    </row>
    <row r="4913" spans="1:3" x14ac:dyDescent="0.25">
      <c r="A4913">
        <v>49.110000599999999</v>
      </c>
      <c r="B4913">
        <v>0.44966590000000001</v>
      </c>
      <c r="C4913">
        <f t="shared" si="76"/>
        <v>4.4966590000000002</v>
      </c>
    </row>
    <row r="4914" spans="1:3" x14ac:dyDescent="0.25">
      <c r="A4914">
        <v>49.120002700000001</v>
      </c>
      <c r="B4914">
        <v>0.46944000000000002</v>
      </c>
      <c r="C4914">
        <f t="shared" si="76"/>
        <v>4.6943999999999999</v>
      </c>
    </row>
    <row r="4915" spans="1:3" x14ac:dyDescent="0.25">
      <c r="A4915">
        <v>49.130001100000001</v>
      </c>
      <c r="B4915">
        <v>0.42639310000000002</v>
      </c>
      <c r="C4915">
        <f t="shared" si="76"/>
        <v>4.2639310000000004</v>
      </c>
    </row>
    <row r="4916" spans="1:3" x14ac:dyDescent="0.25">
      <c r="A4916">
        <v>49.140003200000002</v>
      </c>
      <c r="B4916">
        <v>0.4457661</v>
      </c>
      <c r="C4916">
        <f t="shared" si="76"/>
        <v>4.4576609999999999</v>
      </c>
    </row>
    <row r="4917" spans="1:3" x14ac:dyDescent="0.25">
      <c r="A4917">
        <v>49.150001500000002</v>
      </c>
      <c r="B4917">
        <v>0.4875989</v>
      </c>
      <c r="C4917">
        <f t="shared" si="76"/>
        <v>4.8759889999999997</v>
      </c>
    </row>
    <row r="4918" spans="1:3" x14ac:dyDescent="0.25">
      <c r="A4918">
        <v>49.160003699999997</v>
      </c>
      <c r="B4918">
        <v>0.40037020000000001</v>
      </c>
      <c r="C4918">
        <f t="shared" si="76"/>
        <v>4.0037020000000005</v>
      </c>
    </row>
    <row r="4919" spans="1:3" x14ac:dyDescent="0.25">
      <c r="A4919">
        <v>49.170001999999997</v>
      </c>
      <c r="B4919">
        <v>0.39422790000000002</v>
      </c>
      <c r="C4919">
        <f t="shared" si="76"/>
        <v>3.9422790000000001</v>
      </c>
    </row>
    <row r="4920" spans="1:3" x14ac:dyDescent="0.25">
      <c r="A4920">
        <v>49.180004099999998</v>
      </c>
      <c r="B4920">
        <v>0.42314350000000001</v>
      </c>
      <c r="C4920">
        <f t="shared" si="76"/>
        <v>4.2314350000000003</v>
      </c>
    </row>
    <row r="4921" spans="1:3" x14ac:dyDescent="0.25">
      <c r="A4921">
        <v>49.190002399999997</v>
      </c>
      <c r="B4921">
        <v>0.4411931</v>
      </c>
      <c r="C4921">
        <f t="shared" si="76"/>
        <v>4.411931</v>
      </c>
    </row>
    <row r="4922" spans="1:3" x14ac:dyDescent="0.25">
      <c r="A4922">
        <v>49.200000799999998</v>
      </c>
      <c r="B4922">
        <v>0.4360887</v>
      </c>
      <c r="C4922">
        <f t="shared" si="76"/>
        <v>4.360887</v>
      </c>
    </row>
    <row r="4923" spans="1:3" x14ac:dyDescent="0.25">
      <c r="A4923">
        <v>49.210002899999999</v>
      </c>
      <c r="B4923">
        <v>0.43902259999999999</v>
      </c>
      <c r="C4923">
        <f t="shared" si="76"/>
        <v>4.3902260000000002</v>
      </c>
    </row>
    <row r="4924" spans="1:3" x14ac:dyDescent="0.25">
      <c r="A4924">
        <v>49.220001199999999</v>
      </c>
      <c r="B4924">
        <v>0.43048619999999999</v>
      </c>
      <c r="C4924">
        <f t="shared" si="76"/>
        <v>4.304862</v>
      </c>
    </row>
    <row r="4925" spans="1:3" x14ac:dyDescent="0.25">
      <c r="A4925">
        <v>49.230003400000001</v>
      </c>
      <c r="B4925">
        <v>0.4274039</v>
      </c>
      <c r="C4925">
        <f t="shared" si="76"/>
        <v>4.2740390000000001</v>
      </c>
    </row>
    <row r="4926" spans="1:3" x14ac:dyDescent="0.25">
      <c r="A4926">
        <v>49.240001700000001</v>
      </c>
      <c r="B4926">
        <v>0.43360720000000003</v>
      </c>
      <c r="C4926">
        <f t="shared" si="76"/>
        <v>4.3360720000000006</v>
      </c>
    </row>
    <row r="4927" spans="1:3" x14ac:dyDescent="0.25">
      <c r="A4927">
        <v>49.250003800000002</v>
      </c>
      <c r="B4927">
        <v>0.38357249999999998</v>
      </c>
      <c r="C4927">
        <f t="shared" si="76"/>
        <v>3.8357250000000001</v>
      </c>
    </row>
    <row r="4928" spans="1:3" x14ac:dyDescent="0.25">
      <c r="A4928">
        <v>49.260002100000001</v>
      </c>
      <c r="B4928">
        <v>0.39053270000000001</v>
      </c>
      <c r="C4928">
        <f t="shared" si="76"/>
        <v>3.9053270000000002</v>
      </c>
    </row>
    <row r="4929" spans="1:3" x14ac:dyDescent="0.25">
      <c r="A4929">
        <v>49.270000500000002</v>
      </c>
      <c r="B4929">
        <v>0.40906949999999997</v>
      </c>
      <c r="C4929">
        <f t="shared" si="76"/>
        <v>4.0906950000000002</v>
      </c>
    </row>
    <row r="4930" spans="1:3" x14ac:dyDescent="0.25">
      <c r="A4930">
        <v>49.280002600000003</v>
      </c>
      <c r="B4930">
        <v>0.41702470000000003</v>
      </c>
      <c r="C4930">
        <f t="shared" si="76"/>
        <v>4.1702469999999998</v>
      </c>
    </row>
    <row r="4931" spans="1:3" x14ac:dyDescent="0.25">
      <c r="A4931">
        <v>49.290000900000003</v>
      </c>
      <c r="B4931">
        <v>0.43649379999999999</v>
      </c>
      <c r="C4931">
        <f t="shared" ref="C4931:C4994" si="77">B4931*10</f>
        <v>4.3649379999999995</v>
      </c>
    </row>
    <row r="4932" spans="1:3" x14ac:dyDescent="0.25">
      <c r="A4932">
        <v>49.300003099999998</v>
      </c>
      <c r="B4932">
        <v>0.41222730000000002</v>
      </c>
      <c r="C4932">
        <f t="shared" si="77"/>
        <v>4.1222729999999999</v>
      </c>
    </row>
    <row r="4933" spans="1:3" x14ac:dyDescent="0.25">
      <c r="A4933">
        <v>49.310001399999997</v>
      </c>
      <c r="B4933">
        <v>0.37566569999999999</v>
      </c>
      <c r="C4933">
        <f t="shared" si="77"/>
        <v>3.7566569999999997</v>
      </c>
    </row>
    <row r="4934" spans="1:3" x14ac:dyDescent="0.25">
      <c r="A4934">
        <v>49.320003499999999</v>
      </c>
      <c r="B4934">
        <v>0.42632350000000002</v>
      </c>
      <c r="C4934">
        <f t="shared" si="77"/>
        <v>4.2632349999999999</v>
      </c>
    </row>
    <row r="4935" spans="1:3" x14ac:dyDescent="0.25">
      <c r="A4935">
        <v>49.330001799999998</v>
      </c>
      <c r="B4935">
        <v>0.42343599999999998</v>
      </c>
      <c r="C4935">
        <f t="shared" si="77"/>
        <v>4.2343599999999997</v>
      </c>
    </row>
    <row r="4936" spans="1:3" x14ac:dyDescent="0.25">
      <c r="A4936">
        <v>49.340004</v>
      </c>
      <c r="B4936">
        <v>0.42843920000000002</v>
      </c>
      <c r="C4936">
        <f t="shared" si="77"/>
        <v>4.2843920000000004</v>
      </c>
    </row>
    <row r="4937" spans="1:3" x14ac:dyDescent="0.25">
      <c r="A4937">
        <v>49.3500023</v>
      </c>
      <c r="B4937">
        <v>0.44102760000000002</v>
      </c>
      <c r="C4937">
        <f t="shared" si="77"/>
        <v>4.4102760000000005</v>
      </c>
    </row>
    <row r="4938" spans="1:3" x14ac:dyDescent="0.25">
      <c r="A4938">
        <v>49.360000599999999</v>
      </c>
      <c r="B4938">
        <v>0.44009740000000003</v>
      </c>
      <c r="C4938">
        <f t="shared" si="77"/>
        <v>4.4009740000000006</v>
      </c>
    </row>
    <row r="4939" spans="1:3" x14ac:dyDescent="0.25">
      <c r="A4939">
        <v>49.370002700000001</v>
      </c>
      <c r="B4939">
        <v>0.4529763</v>
      </c>
      <c r="C4939">
        <f t="shared" si="77"/>
        <v>4.529763</v>
      </c>
    </row>
    <row r="4940" spans="1:3" x14ac:dyDescent="0.25">
      <c r="A4940">
        <v>49.380001100000001</v>
      </c>
      <c r="B4940">
        <v>0.43224449999999998</v>
      </c>
      <c r="C4940">
        <f t="shared" si="77"/>
        <v>4.3224450000000001</v>
      </c>
    </row>
    <row r="4941" spans="1:3" x14ac:dyDescent="0.25">
      <c r="A4941">
        <v>49.390003200000002</v>
      </c>
      <c r="B4941">
        <v>0.47073779999999998</v>
      </c>
      <c r="C4941">
        <f t="shared" si="77"/>
        <v>4.7073780000000003</v>
      </c>
    </row>
    <row r="4942" spans="1:3" x14ac:dyDescent="0.25">
      <c r="A4942">
        <v>49.400001500000002</v>
      </c>
      <c r="B4942">
        <v>0.43373159999999999</v>
      </c>
      <c r="C4942">
        <f t="shared" si="77"/>
        <v>4.3373159999999995</v>
      </c>
    </row>
    <row r="4943" spans="1:3" x14ac:dyDescent="0.25">
      <c r="A4943">
        <v>49.410003699999997</v>
      </c>
      <c r="B4943">
        <v>0.4097672</v>
      </c>
      <c r="C4943">
        <f t="shared" si="77"/>
        <v>4.0976720000000002</v>
      </c>
    </row>
    <row r="4944" spans="1:3" x14ac:dyDescent="0.25">
      <c r="A4944">
        <v>49.420001999999997</v>
      </c>
      <c r="B4944">
        <v>0.42363830000000002</v>
      </c>
      <c r="C4944">
        <f t="shared" si="77"/>
        <v>4.236383</v>
      </c>
    </row>
    <row r="4945" spans="1:3" x14ac:dyDescent="0.25">
      <c r="A4945">
        <v>49.430004099999998</v>
      </c>
      <c r="B4945">
        <v>0.43514829999999999</v>
      </c>
      <c r="C4945">
        <f t="shared" si="77"/>
        <v>4.351483</v>
      </c>
    </row>
    <row r="4946" spans="1:3" x14ac:dyDescent="0.25">
      <c r="A4946">
        <v>49.440002399999997</v>
      </c>
      <c r="B4946">
        <v>0.42529990000000001</v>
      </c>
      <c r="C4946">
        <f t="shared" si="77"/>
        <v>4.252999</v>
      </c>
    </row>
    <row r="4947" spans="1:3" x14ac:dyDescent="0.25">
      <c r="A4947">
        <v>49.450000799999998</v>
      </c>
      <c r="B4947">
        <v>0.37800499999999998</v>
      </c>
      <c r="C4947">
        <f t="shared" si="77"/>
        <v>3.7800499999999997</v>
      </c>
    </row>
    <row r="4948" spans="1:3" x14ac:dyDescent="0.25">
      <c r="A4948">
        <v>49.460002899999999</v>
      </c>
      <c r="B4948">
        <v>0.42108479999999998</v>
      </c>
      <c r="C4948">
        <f t="shared" si="77"/>
        <v>4.2108479999999995</v>
      </c>
    </row>
    <row r="4949" spans="1:3" x14ac:dyDescent="0.25">
      <c r="A4949">
        <v>49.470001199999999</v>
      </c>
      <c r="B4949">
        <v>0.381409</v>
      </c>
      <c r="C4949">
        <f t="shared" si="77"/>
        <v>3.8140900000000002</v>
      </c>
    </row>
    <row r="4950" spans="1:3" x14ac:dyDescent="0.25">
      <c r="A4950">
        <v>49.480003400000001</v>
      </c>
      <c r="B4950">
        <v>0.42287150000000001</v>
      </c>
      <c r="C4950">
        <f t="shared" si="77"/>
        <v>4.2287150000000002</v>
      </c>
    </row>
    <row r="4951" spans="1:3" x14ac:dyDescent="0.25">
      <c r="A4951">
        <v>49.490001700000001</v>
      </c>
      <c r="B4951">
        <v>0.38074980000000003</v>
      </c>
      <c r="C4951">
        <f t="shared" si="77"/>
        <v>3.8074980000000003</v>
      </c>
    </row>
    <row r="4952" spans="1:3" x14ac:dyDescent="0.25">
      <c r="A4952">
        <v>49.500003800000002</v>
      </c>
      <c r="B4952">
        <v>0.36446879999999998</v>
      </c>
      <c r="C4952">
        <f t="shared" si="77"/>
        <v>3.6446879999999999</v>
      </c>
    </row>
    <row r="4953" spans="1:3" x14ac:dyDescent="0.25">
      <c r="A4953">
        <v>49.510002100000001</v>
      </c>
      <c r="B4953">
        <v>0.42093209999999998</v>
      </c>
      <c r="C4953">
        <f t="shared" si="77"/>
        <v>4.2093210000000001</v>
      </c>
    </row>
    <row r="4954" spans="1:3" x14ac:dyDescent="0.25">
      <c r="A4954">
        <v>49.520000500000002</v>
      </c>
      <c r="B4954">
        <v>0.43820029999999999</v>
      </c>
      <c r="C4954">
        <f t="shared" si="77"/>
        <v>4.3820030000000001</v>
      </c>
    </row>
    <row r="4955" spans="1:3" x14ac:dyDescent="0.25">
      <c r="A4955">
        <v>49.530002600000003</v>
      </c>
      <c r="B4955">
        <v>0.39955649999999998</v>
      </c>
      <c r="C4955">
        <f t="shared" si="77"/>
        <v>3.995565</v>
      </c>
    </row>
    <row r="4956" spans="1:3" x14ac:dyDescent="0.25">
      <c r="A4956">
        <v>49.540000900000003</v>
      </c>
      <c r="B4956">
        <v>0.40403810000000001</v>
      </c>
      <c r="C4956">
        <f t="shared" si="77"/>
        <v>4.040381</v>
      </c>
    </row>
    <row r="4957" spans="1:3" x14ac:dyDescent="0.25">
      <c r="A4957">
        <v>49.550003099999998</v>
      </c>
      <c r="B4957">
        <v>0.38119069999999999</v>
      </c>
      <c r="C4957">
        <f t="shared" si="77"/>
        <v>3.8119069999999997</v>
      </c>
    </row>
    <row r="4958" spans="1:3" x14ac:dyDescent="0.25">
      <c r="A4958">
        <v>49.560001399999997</v>
      </c>
      <c r="B4958">
        <v>0.40526610000000002</v>
      </c>
      <c r="C4958">
        <f t="shared" si="77"/>
        <v>4.0526610000000005</v>
      </c>
    </row>
    <row r="4959" spans="1:3" x14ac:dyDescent="0.25">
      <c r="A4959">
        <v>49.570003499999999</v>
      </c>
      <c r="B4959">
        <v>0.3745095</v>
      </c>
      <c r="C4959">
        <f t="shared" si="77"/>
        <v>3.7450950000000001</v>
      </c>
    </row>
    <row r="4960" spans="1:3" x14ac:dyDescent="0.25">
      <c r="A4960">
        <v>49.580001799999998</v>
      </c>
      <c r="B4960">
        <v>0.41357490000000002</v>
      </c>
      <c r="C4960">
        <f t="shared" si="77"/>
        <v>4.1357490000000006</v>
      </c>
    </row>
    <row r="4961" spans="1:3" x14ac:dyDescent="0.25">
      <c r="A4961">
        <v>49.590004</v>
      </c>
      <c r="B4961">
        <v>0.45431369999999999</v>
      </c>
      <c r="C4961">
        <f t="shared" si="77"/>
        <v>4.5431369999999998</v>
      </c>
    </row>
    <row r="4962" spans="1:3" x14ac:dyDescent="0.25">
      <c r="A4962">
        <v>49.6000023</v>
      </c>
      <c r="B4962">
        <v>0.441193</v>
      </c>
      <c r="C4962">
        <f t="shared" si="77"/>
        <v>4.4119299999999999</v>
      </c>
    </row>
    <row r="4963" spans="1:3" x14ac:dyDescent="0.25">
      <c r="A4963">
        <v>49.610000599999999</v>
      </c>
      <c r="B4963">
        <v>0.4165237</v>
      </c>
      <c r="C4963">
        <f t="shared" si="77"/>
        <v>4.1652370000000003</v>
      </c>
    </row>
    <row r="4964" spans="1:3" x14ac:dyDescent="0.25">
      <c r="A4964">
        <v>49.620002700000001</v>
      </c>
      <c r="B4964">
        <v>0.4201532</v>
      </c>
      <c r="C4964">
        <f t="shared" si="77"/>
        <v>4.2015320000000003</v>
      </c>
    </row>
    <row r="4965" spans="1:3" x14ac:dyDescent="0.25">
      <c r="A4965">
        <v>49.630001100000001</v>
      </c>
      <c r="B4965">
        <v>0.4172497</v>
      </c>
      <c r="C4965">
        <f t="shared" si="77"/>
        <v>4.1724969999999999</v>
      </c>
    </row>
    <row r="4966" spans="1:3" x14ac:dyDescent="0.25">
      <c r="A4966">
        <v>49.640003200000002</v>
      </c>
      <c r="B4966">
        <v>0.44091809999999998</v>
      </c>
      <c r="C4966">
        <f t="shared" si="77"/>
        <v>4.4091810000000002</v>
      </c>
    </row>
    <row r="4967" spans="1:3" x14ac:dyDescent="0.25">
      <c r="A4967">
        <v>49.650001500000002</v>
      </c>
      <c r="B4967">
        <v>0.4234308</v>
      </c>
      <c r="C4967">
        <f t="shared" si="77"/>
        <v>4.2343080000000004</v>
      </c>
    </row>
    <row r="4968" spans="1:3" x14ac:dyDescent="0.25">
      <c r="A4968">
        <v>49.660003699999997</v>
      </c>
      <c r="B4968">
        <v>0.45541490000000001</v>
      </c>
      <c r="C4968">
        <f t="shared" si="77"/>
        <v>4.5541489999999998</v>
      </c>
    </row>
    <row r="4969" spans="1:3" x14ac:dyDescent="0.25">
      <c r="A4969">
        <v>49.670001999999997</v>
      </c>
      <c r="B4969">
        <v>0.4347106</v>
      </c>
      <c r="C4969">
        <f t="shared" si="77"/>
        <v>4.3471060000000001</v>
      </c>
    </row>
    <row r="4970" spans="1:3" x14ac:dyDescent="0.25">
      <c r="A4970">
        <v>49.680004099999998</v>
      </c>
      <c r="B4970">
        <v>0.42970829999999999</v>
      </c>
      <c r="C4970">
        <f t="shared" si="77"/>
        <v>4.2970829999999998</v>
      </c>
    </row>
    <row r="4971" spans="1:3" x14ac:dyDescent="0.25">
      <c r="A4971">
        <v>49.690002399999997</v>
      </c>
      <c r="B4971">
        <v>0.39761999999999997</v>
      </c>
      <c r="C4971">
        <f t="shared" si="77"/>
        <v>3.9761999999999995</v>
      </c>
    </row>
    <row r="4972" spans="1:3" x14ac:dyDescent="0.25">
      <c r="A4972">
        <v>49.700000799999998</v>
      </c>
      <c r="B4972">
        <v>0.39736500000000002</v>
      </c>
      <c r="C4972">
        <f t="shared" si="77"/>
        <v>3.9736500000000001</v>
      </c>
    </row>
    <row r="4973" spans="1:3" x14ac:dyDescent="0.25">
      <c r="A4973">
        <v>49.710002899999999</v>
      </c>
      <c r="B4973">
        <v>0.4192708</v>
      </c>
      <c r="C4973">
        <f t="shared" si="77"/>
        <v>4.1927079999999997</v>
      </c>
    </row>
    <row r="4974" spans="1:3" x14ac:dyDescent="0.25">
      <c r="A4974">
        <v>49.720001199999999</v>
      </c>
      <c r="B4974">
        <v>0.42986089999999999</v>
      </c>
      <c r="C4974">
        <f t="shared" si="77"/>
        <v>4.2986089999999999</v>
      </c>
    </row>
    <row r="4975" spans="1:3" x14ac:dyDescent="0.25">
      <c r="A4975">
        <v>49.730003400000001</v>
      </c>
      <c r="B4975">
        <v>0.45785959999999998</v>
      </c>
      <c r="C4975">
        <f t="shared" si="77"/>
        <v>4.5785960000000001</v>
      </c>
    </row>
    <row r="4976" spans="1:3" x14ac:dyDescent="0.25">
      <c r="A4976">
        <v>49.740001700000001</v>
      </c>
      <c r="B4976">
        <v>0.43734479999999998</v>
      </c>
      <c r="C4976">
        <f t="shared" si="77"/>
        <v>4.3734479999999998</v>
      </c>
    </row>
    <row r="4977" spans="1:3" x14ac:dyDescent="0.25">
      <c r="A4977">
        <v>49.750003800000002</v>
      </c>
      <c r="B4977">
        <v>0.45914500000000003</v>
      </c>
      <c r="C4977">
        <f t="shared" si="77"/>
        <v>4.59145</v>
      </c>
    </row>
    <row r="4978" spans="1:3" x14ac:dyDescent="0.25">
      <c r="A4978">
        <v>49.760002100000001</v>
      </c>
      <c r="B4978">
        <v>0.41889320000000002</v>
      </c>
      <c r="C4978">
        <f t="shared" si="77"/>
        <v>4.1889320000000003</v>
      </c>
    </row>
    <row r="4979" spans="1:3" x14ac:dyDescent="0.25">
      <c r="A4979">
        <v>49.770000500000002</v>
      </c>
      <c r="B4979">
        <v>0.42717759999999999</v>
      </c>
      <c r="C4979">
        <f t="shared" si="77"/>
        <v>4.271776</v>
      </c>
    </row>
    <row r="4980" spans="1:3" x14ac:dyDescent="0.25">
      <c r="A4980">
        <v>49.780002600000003</v>
      </c>
      <c r="B4980">
        <v>0.4453551</v>
      </c>
      <c r="C4980">
        <f t="shared" si="77"/>
        <v>4.453551</v>
      </c>
    </row>
    <row r="4981" spans="1:3" x14ac:dyDescent="0.25">
      <c r="A4981">
        <v>49.790000900000003</v>
      </c>
      <c r="B4981">
        <v>0.4345869</v>
      </c>
      <c r="C4981">
        <f t="shared" si="77"/>
        <v>4.3458690000000004</v>
      </c>
    </row>
    <row r="4982" spans="1:3" x14ac:dyDescent="0.25">
      <c r="A4982">
        <v>49.800003099999998</v>
      </c>
      <c r="B4982">
        <v>0.43684650000000003</v>
      </c>
      <c r="C4982">
        <f t="shared" si="77"/>
        <v>4.3684650000000005</v>
      </c>
    </row>
    <row r="4983" spans="1:3" x14ac:dyDescent="0.25">
      <c r="A4983">
        <v>49.810001399999997</v>
      </c>
      <c r="B4983">
        <v>0.42045949999999999</v>
      </c>
      <c r="C4983">
        <f t="shared" si="77"/>
        <v>4.2045949999999994</v>
      </c>
    </row>
    <row r="4984" spans="1:3" x14ac:dyDescent="0.25">
      <c r="A4984">
        <v>49.820003499999999</v>
      </c>
      <c r="B4984">
        <v>0.44886700000000002</v>
      </c>
      <c r="C4984">
        <f t="shared" si="77"/>
        <v>4.4886699999999999</v>
      </c>
    </row>
    <row r="4985" spans="1:3" x14ac:dyDescent="0.25">
      <c r="A4985">
        <v>49.830001799999998</v>
      </c>
      <c r="B4985">
        <v>0.39825739999999998</v>
      </c>
      <c r="C4985">
        <f t="shared" si="77"/>
        <v>3.9825739999999996</v>
      </c>
    </row>
    <row r="4986" spans="1:3" x14ac:dyDescent="0.25">
      <c r="A4986">
        <v>49.840004</v>
      </c>
      <c r="B4986">
        <v>0.40430379999999999</v>
      </c>
      <c r="C4986">
        <f t="shared" si="77"/>
        <v>4.0430380000000001</v>
      </c>
    </row>
    <row r="4987" spans="1:3" x14ac:dyDescent="0.25">
      <c r="A4987">
        <v>49.8500023</v>
      </c>
      <c r="B4987">
        <v>0.39758250000000001</v>
      </c>
      <c r="C4987">
        <f t="shared" si="77"/>
        <v>3.9758249999999999</v>
      </c>
    </row>
    <row r="4988" spans="1:3" x14ac:dyDescent="0.25">
      <c r="A4988">
        <v>49.860000599999999</v>
      </c>
      <c r="B4988">
        <v>0.40180260000000001</v>
      </c>
      <c r="C4988">
        <f t="shared" si="77"/>
        <v>4.0180259999999999</v>
      </c>
    </row>
    <row r="4989" spans="1:3" x14ac:dyDescent="0.25">
      <c r="A4989">
        <v>49.870002700000001</v>
      </c>
      <c r="B4989">
        <v>0.40816520000000001</v>
      </c>
      <c r="C4989">
        <f t="shared" si="77"/>
        <v>4.0816520000000001</v>
      </c>
    </row>
    <row r="4990" spans="1:3" x14ac:dyDescent="0.25">
      <c r="A4990">
        <v>49.880001100000001</v>
      </c>
      <c r="B4990">
        <v>0.42126530000000001</v>
      </c>
      <c r="C4990">
        <f t="shared" si="77"/>
        <v>4.2126530000000004</v>
      </c>
    </row>
    <row r="4991" spans="1:3" x14ac:dyDescent="0.25">
      <c r="A4991">
        <v>49.890003200000002</v>
      </c>
      <c r="B4991">
        <v>0.38413049999999999</v>
      </c>
      <c r="C4991">
        <f t="shared" si="77"/>
        <v>3.8413049999999997</v>
      </c>
    </row>
    <row r="4992" spans="1:3" x14ac:dyDescent="0.25">
      <c r="A4992">
        <v>49.900001500000002</v>
      </c>
      <c r="B4992">
        <v>0.41912850000000001</v>
      </c>
      <c r="C4992">
        <f t="shared" si="77"/>
        <v>4.1912850000000006</v>
      </c>
    </row>
    <row r="4993" spans="1:3" x14ac:dyDescent="0.25">
      <c r="A4993">
        <v>49.910003699999997</v>
      </c>
      <c r="B4993">
        <v>0.41672579999999998</v>
      </c>
      <c r="C4993">
        <f t="shared" si="77"/>
        <v>4.1672579999999995</v>
      </c>
    </row>
    <row r="4994" spans="1:3" x14ac:dyDescent="0.25">
      <c r="A4994">
        <v>49.920001999999997</v>
      </c>
      <c r="B4994">
        <v>0.41655009999999998</v>
      </c>
      <c r="C4994">
        <f t="shared" si="77"/>
        <v>4.1655009999999999</v>
      </c>
    </row>
    <row r="4995" spans="1:3" x14ac:dyDescent="0.25">
      <c r="A4995">
        <v>49.930004099999998</v>
      </c>
      <c r="B4995">
        <v>0.43301580000000001</v>
      </c>
      <c r="C4995">
        <f t="shared" ref="C4995:C5058" si="78">B4995*10</f>
        <v>4.330158</v>
      </c>
    </row>
    <row r="4996" spans="1:3" x14ac:dyDescent="0.25">
      <c r="A4996">
        <v>49.940002399999997</v>
      </c>
      <c r="B4996">
        <v>0.46534160000000002</v>
      </c>
      <c r="C4996">
        <f t="shared" si="78"/>
        <v>4.653416</v>
      </c>
    </row>
    <row r="4997" spans="1:3" x14ac:dyDescent="0.25">
      <c r="A4997">
        <v>49.950000799999998</v>
      </c>
      <c r="B4997">
        <v>0.46524959999999999</v>
      </c>
      <c r="C4997">
        <f t="shared" si="78"/>
        <v>4.6524960000000002</v>
      </c>
    </row>
    <row r="4998" spans="1:3" x14ac:dyDescent="0.25">
      <c r="A4998">
        <v>49.960002899999999</v>
      </c>
      <c r="B4998">
        <v>0.45246779999999998</v>
      </c>
      <c r="C4998">
        <f t="shared" si="78"/>
        <v>4.5246779999999998</v>
      </c>
    </row>
    <row r="4999" spans="1:3" x14ac:dyDescent="0.25">
      <c r="A4999">
        <v>49.970001199999999</v>
      </c>
      <c r="B4999">
        <v>0.46187719999999999</v>
      </c>
      <c r="C4999">
        <f t="shared" si="78"/>
        <v>4.6187719999999999</v>
      </c>
    </row>
    <row r="5000" spans="1:3" x14ac:dyDescent="0.25">
      <c r="A5000">
        <v>49.980003400000001</v>
      </c>
      <c r="B5000">
        <v>0.48120839999999998</v>
      </c>
      <c r="C5000">
        <f t="shared" si="78"/>
        <v>4.8120839999999996</v>
      </c>
    </row>
    <row r="5001" spans="1:3" x14ac:dyDescent="0.25">
      <c r="A5001">
        <v>49.990001700000001</v>
      </c>
      <c r="B5001">
        <v>0.42855310000000002</v>
      </c>
      <c r="C5001">
        <f t="shared" si="78"/>
        <v>4.2855310000000006</v>
      </c>
    </row>
    <row r="5002" spans="1:3" x14ac:dyDescent="0.25">
      <c r="A5002">
        <v>50.000003800000002</v>
      </c>
      <c r="B5002">
        <v>0.40733910000000001</v>
      </c>
      <c r="C5002">
        <f t="shared" si="78"/>
        <v>4.073391</v>
      </c>
    </row>
    <row r="5003" spans="1:3" x14ac:dyDescent="0.25">
      <c r="A5003">
        <v>50.010002100000001</v>
      </c>
      <c r="B5003">
        <v>0.39796860000000001</v>
      </c>
      <c r="C5003">
        <f t="shared" si="78"/>
        <v>3.9796860000000001</v>
      </c>
    </row>
    <row r="5004" spans="1:3" x14ac:dyDescent="0.25">
      <c r="A5004">
        <v>50.020004299999997</v>
      </c>
      <c r="B5004">
        <v>0.39807199999999998</v>
      </c>
      <c r="C5004">
        <f t="shared" si="78"/>
        <v>3.9807199999999998</v>
      </c>
    </row>
    <row r="5005" spans="1:3" x14ac:dyDescent="0.25">
      <c r="A5005">
        <v>50.030002600000003</v>
      </c>
      <c r="B5005">
        <v>0.42095630000000001</v>
      </c>
      <c r="C5005">
        <f t="shared" si="78"/>
        <v>4.2095630000000002</v>
      </c>
    </row>
    <row r="5006" spans="1:3" x14ac:dyDescent="0.25">
      <c r="A5006">
        <v>50.040000900000003</v>
      </c>
      <c r="B5006">
        <v>0.40471699999999999</v>
      </c>
      <c r="C5006">
        <f t="shared" si="78"/>
        <v>4.0471699999999995</v>
      </c>
    </row>
    <row r="5007" spans="1:3" x14ac:dyDescent="0.25">
      <c r="A5007">
        <v>50.050003099999998</v>
      </c>
      <c r="B5007">
        <v>0.42357830000000002</v>
      </c>
      <c r="C5007">
        <f t="shared" si="78"/>
        <v>4.2357830000000005</v>
      </c>
    </row>
    <row r="5008" spans="1:3" x14ac:dyDescent="0.25">
      <c r="A5008">
        <v>50.060001399999997</v>
      </c>
      <c r="B5008">
        <v>0.40927239999999998</v>
      </c>
      <c r="C5008">
        <f t="shared" si="78"/>
        <v>4.0927239999999996</v>
      </c>
    </row>
    <row r="5009" spans="1:3" x14ac:dyDescent="0.25">
      <c r="A5009">
        <v>50.070003499999999</v>
      </c>
      <c r="B5009">
        <v>0.3898935</v>
      </c>
      <c r="C5009">
        <f t="shared" si="78"/>
        <v>3.8989349999999998</v>
      </c>
    </row>
    <row r="5010" spans="1:3" x14ac:dyDescent="0.25">
      <c r="A5010">
        <v>50.080001799999998</v>
      </c>
      <c r="B5010">
        <v>0.4157209</v>
      </c>
      <c r="C5010">
        <f t="shared" si="78"/>
        <v>4.1572089999999999</v>
      </c>
    </row>
    <row r="5011" spans="1:3" x14ac:dyDescent="0.25">
      <c r="A5011">
        <v>50.090004</v>
      </c>
      <c r="B5011">
        <v>0.40512510000000002</v>
      </c>
      <c r="C5011">
        <f t="shared" si="78"/>
        <v>4.0512510000000006</v>
      </c>
    </row>
    <row r="5012" spans="1:3" x14ac:dyDescent="0.25">
      <c r="A5012">
        <v>50.1000023</v>
      </c>
      <c r="B5012">
        <v>0.41878460000000001</v>
      </c>
      <c r="C5012">
        <f t="shared" si="78"/>
        <v>4.1878460000000004</v>
      </c>
    </row>
    <row r="5013" spans="1:3" x14ac:dyDescent="0.25">
      <c r="A5013">
        <v>50.110000599999999</v>
      </c>
      <c r="B5013">
        <v>0.41358509999999998</v>
      </c>
      <c r="C5013">
        <f t="shared" si="78"/>
        <v>4.1358509999999997</v>
      </c>
    </row>
    <row r="5014" spans="1:3" x14ac:dyDescent="0.25">
      <c r="A5014">
        <v>50.120002700000001</v>
      </c>
      <c r="B5014">
        <v>0.37876579999999999</v>
      </c>
      <c r="C5014">
        <f t="shared" si="78"/>
        <v>3.787658</v>
      </c>
    </row>
    <row r="5015" spans="1:3" x14ac:dyDescent="0.25">
      <c r="A5015">
        <v>50.130001100000001</v>
      </c>
      <c r="B5015">
        <v>0.38734800000000003</v>
      </c>
      <c r="C5015">
        <f t="shared" si="78"/>
        <v>3.8734800000000003</v>
      </c>
    </row>
    <row r="5016" spans="1:3" x14ac:dyDescent="0.25">
      <c r="A5016">
        <v>50.140003200000002</v>
      </c>
      <c r="B5016">
        <v>0.38459450000000001</v>
      </c>
      <c r="C5016">
        <f t="shared" si="78"/>
        <v>3.8459449999999999</v>
      </c>
    </row>
    <row r="5017" spans="1:3" x14ac:dyDescent="0.25">
      <c r="A5017">
        <v>50.150001500000002</v>
      </c>
      <c r="B5017">
        <v>0.39179720000000001</v>
      </c>
      <c r="C5017">
        <f t="shared" si="78"/>
        <v>3.9179720000000002</v>
      </c>
    </row>
    <row r="5018" spans="1:3" x14ac:dyDescent="0.25">
      <c r="A5018">
        <v>50.160003699999997</v>
      </c>
      <c r="B5018">
        <v>0.40098780000000001</v>
      </c>
      <c r="C5018">
        <f t="shared" si="78"/>
        <v>4.0098780000000005</v>
      </c>
    </row>
    <row r="5019" spans="1:3" x14ac:dyDescent="0.25">
      <c r="A5019">
        <v>50.170001999999997</v>
      </c>
      <c r="B5019">
        <v>0.42989309999999997</v>
      </c>
      <c r="C5019">
        <f t="shared" si="78"/>
        <v>4.2989309999999996</v>
      </c>
    </row>
    <row r="5020" spans="1:3" x14ac:dyDescent="0.25">
      <c r="A5020">
        <v>50.180004099999998</v>
      </c>
      <c r="B5020">
        <v>0.4167788</v>
      </c>
      <c r="C5020">
        <f t="shared" si="78"/>
        <v>4.1677879999999998</v>
      </c>
    </row>
    <row r="5021" spans="1:3" x14ac:dyDescent="0.25">
      <c r="A5021">
        <v>50.190002399999997</v>
      </c>
      <c r="B5021">
        <v>0.41154950000000001</v>
      </c>
      <c r="C5021">
        <f t="shared" si="78"/>
        <v>4.1154950000000001</v>
      </c>
    </row>
    <row r="5022" spans="1:3" x14ac:dyDescent="0.25">
      <c r="A5022">
        <v>50.200000799999998</v>
      </c>
      <c r="B5022">
        <v>0.41743669999999999</v>
      </c>
      <c r="C5022">
        <f t="shared" si="78"/>
        <v>4.1743670000000002</v>
      </c>
    </row>
    <row r="5023" spans="1:3" x14ac:dyDescent="0.25">
      <c r="A5023">
        <v>50.210002899999999</v>
      </c>
      <c r="B5023">
        <v>0.4009219</v>
      </c>
      <c r="C5023">
        <f t="shared" si="78"/>
        <v>4.0092189999999999</v>
      </c>
    </row>
    <row r="5024" spans="1:3" x14ac:dyDescent="0.25">
      <c r="A5024">
        <v>50.220001199999999</v>
      </c>
      <c r="B5024">
        <v>0.3785443</v>
      </c>
      <c r="C5024">
        <f t="shared" si="78"/>
        <v>3.7854429999999999</v>
      </c>
    </row>
    <row r="5025" spans="1:3" x14ac:dyDescent="0.25">
      <c r="A5025">
        <v>50.230003400000001</v>
      </c>
      <c r="B5025">
        <v>0.38193759999999999</v>
      </c>
      <c r="C5025">
        <f t="shared" si="78"/>
        <v>3.8193760000000001</v>
      </c>
    </row>
    <row r="5026" spans="1:3" x14ac:dyDescent="0.25">
      <c r="A5026">
        <v>50.240001700000001</v>
      </c>
      <c r="B5026">
        <v>0.38801249999999998</v>
      </c>
      <c r="C5026">
        <f t="shared" si="78"/>
        <v>3.8801249999999996</v>
      </c>
    </row>
    <row r="5027" spans="1:3" x14ac:dyDescent="0.25">
      <c r="A5027">
        <v>50.250003800000002</v>
      </c>
      <c r="B5027">
        <v>0.41530739999999999</v>
      </c>
      <c r="C5027">
        <f t="shared" si="78"/>
        <v>4.1530740000000002</v>
      </c>
    </row>
    <row r="5028" spans="1:3" x14ac:dyDescent="0.25">
      <c r="A5028">
        <v>50.260002100000001</v>
      </c>
      <c r="B5028">
        <v>0.42945489999999997</v>
      </c>
      <c r="C5028">
        <f t="shared" si="78"/>
        <v>4.2945489999999999</v>
      </c>
    </row>
    <row r="5029" spans="1:3" x14ac:dyDescent="0.25">
      <c r="A5029">
        <v>50.270004299999997</v>
      </c>
      <c r="B5029">
        <v>0.37379839999999998</v>
      </c>
      <c r="C5029">
        <f t="shared" si="78"/>
        <v>3.737984</v>
      </c>
    </row>
    <row r="5030" spans="1:3" x14ac:dyDescent="0.25">
      <c r="A5030">
        <v>50.280002600000003</v>
      </c>
      <c r="B5030">
        <v>0.39613470000000001</v>
      </c>
      <c r="C5030">
        <f t="shared" si="78"/>
        <v>3.961347</v>
      </c>
    </row>
    <row r="5031" spans="1:3" x14ac:dyDescent="0.25">
      <c r="A5031">
        <v>50.290000900000003</v>
      </c>
      <c r="B5031">
        <v>0.42196830000000002</v>
      </c>
      <c r="C5031">
        <f t="shared" si="78"/>
        <v>4.2196829999999999</v>
      </c>
    </row>
    <row r="5032" spans="1:3" x14ac:dyDescent="0.25">
      <c r="A5032">
        <v>50.300003099999998</v>
      </c>
      <c r="B5032">
        <v>0.4063602</v>
      </c>
      <c r="C5032">
        <f t="shared" si="78"/>
        <v>4.0636020000000004</v>
      </c>
    </row>
    <row r="5033" spans="1:3" x14ac:dyDescent="0.25">
      <c r="A5033">
        <v>50.310001399999997</v>
      </c>
      <c r="B5033">
        <v>0.41477710000000001</v>
      </c>
      <c r="C5033">
        <f t="shared" si="78"/>
        <v>4.1477710000000005</v>
      </c>
    </row>
    <row r="5034" spans="1:3" x14ac:dyDescent="0.25">
      <c r="A5034">
        <v>50.320003499999999</v>
      </c>
      <c r="B5034">
        <v>0.4019894</v>
      </c>
      <c r="C5034">
        <f t="shared" si="78"/>
        <v>4.0198939999999999</v>
      </c>
    </row>
    <row r="5035" spans="1:3" x14ac:dyDescent="0.25">
      <c r="A5035">
        <v>50.330001799999998</v>
      </c>
      <c r="B5035">
        <v>0.38260250000000001</v>
      </c>
      <c r="C5035">
        <f t="shared" si="78"/>
        <v>3.826025</v>
      </c>
    </row>
    <row r="5036" spans="1:3" x14ac:dyDescent="0.25">
      <c r="A5036">
        <v>50.340004</v>
      </c>
      <c r="B5036">
        <v>0.40008739999999998</v>
      </c>
      <c r="C5036">
        <f t="shared" si="78"/>
        <v>4.0008739999999996</v>
      </c>
    </row>
    <row r="5037" spans="1:3" x14ac:dyDescent="0.25">
      <c r="A5037">
        <v>50.3500023</v>
      </c>
      <c r="B5037">
        <v>0.39796179999999998</v>
      </c>
      <c r="C5037">
        <f t="shared" si="78"/>
        <v>3.9796179999999999</v>
      </c>
    </row>
    <row r="5038" spans="1:3" x14ac:dyDescent="0.25">
      <c r="A5038">
        <v>50.360000599999999</v>
      </c>
      <c r="B5038">
        <v>0.4413821</v>
      </c>
      <c r="C5038">
        <f t="shared" si="78"/>
        <v>4.4138210000000004</v>
      </c>
    </row>
    <row r="5039" spans="1:3" x14ac:dyDescent="0.25">
      <c r="A5039">
        <v>50.370002700000001</v>
      </c>
      <c r="B5039">
        <v>0.44519229999999999</v>
      </c>
      <c r="C5039">
        <f t="shared" si="78"/>
        <v>4.4519229999999999</v>
      </c>
    </row>
    <row r="5040" spans="1:3" x14ac:dyDescent="0.25">
      <c r="A5040">
        <v>50.380001100000001</v>
      </c>
      <c r="B5040">
        <v>0.44259209999999999</v>
      </c>
      <c r="C5040">
        <f t="shared" si="78"/>
        <v>4.4259209999999998</v>
      </c>
    </row>
    <row r="5041" spans="1:3" x14ac:dyDescent="0.25">
      <c r="A5041">
        <v>50.390003200000002</v>
      </c>
      <c r="B5041">
        <v>0.45437949999999999</v>
      </c>
      <c r="C5041">
        <f t="shared" si="78"/>
        <v>4.5437950000000003</v>
      </c>
    </row>
    <row r="5042" spans="1:3" x14ac:dyDescent="0.25">
      <c r="A5042">
        <v>50.400001500000002</v>
      </c>
      <c r="B5042">
        <v>0.4325118</v>
      </c>
      <c r="C5042">
        <f t="shared" si="78"/>
        <v>4.3251179999999998</v>
      </c>
    </row>
    <row r="5043" spans="1:3" x14ac:dyDescent="0.25">
      <c r="A5043">
        <v>50.410003699999997</v>
      </c>
      <c r="B5043">
        <v>0.41449399999999997</v>
      </c>
      <c r="C5043">
        <f t="shared" si="78"/>
        <v>4.1449400000000001</v>
      </c>
    </row>
    <row r="5044" spans="1:3" x14ac:dyDescent="0.25">
      <c r="A5044">
        <v>50.420001999999997</v>
      </c>
      <c r="B5044">
        <v>0.43230570000000001</v>
      </c>
      <c r="C5044">
        <f t="shared" si="78"/>
        <v>4.3230570000000004</v>
      </c>
    </row>
    <row r="5045" spans="1:3" x14ac:dyDescent="0.25">
      <c r="A5045">
        <v>50.430004099999998</v>
      </c>
      <c r="B5045">
        <v>0.41780620000000002</v>
      </c>
      <c r="C5045">
        <f t="shared" si="78"/>
        <v>4.1780620000000006</v>
      </c>
    </row>
    <row r="5046" spans="1:3" x14ac:dyDescent="0.25">
      <c r="A5046">
        <v>50.440002399999997</v>
      </c>
      <c r="B5046">
        <v>0.4014142</v>
      </c>
      <c r="C5046">
        <f t="shared" si="78"/>
        <v>4.0141419999999997</v>
      </c>
    </row>
    <row r="5047" spans="1:3" x14ac:dyDescent="0.25">
      <c r="A5047">
        <v>50.450000799999998</v>
      </c>
      <c r="B5047">
        <v>0.43815169999999998</v>
      </c>
      <c r="C5047">
        <f t="shared" si="78"/>
        <v>4.3815169999999997</v>
      </c>
    </row>
    <row r="5048" spans="1:3" x14ac:dyDescent="0.25">
      <c r="A5048">
        <v>50.460002899999999</v>
      </c>
      <c r="B5048">
        <v>0.40097050000000001</v>
      </c>
      <c r="C5048">
        <f t="shared" si="78"/>
        <v>4.0097050000000003</v>
      </c>
    </row>
    <row r="5049" spans="1:3" x14ac:dyDescent="0.25">
      <c r="A5049">
        <v>50.470001199999999</v>
      </c>
      <c r="B5049">
        <v>0.40710550000000001</v>
      </c>
      <c r="C5049">
        <f t="shared" si="78"/>
        <v>4.0710550000000003</v>
      </c>
    </row>
    <row r="5050" spans="1:3" x14ac:dyDescent="0.25">
      <c r="A5050">
        <v>50.480003400000001</v>
      </c>
      <c r="B5050">
        <v>0.43834679999999998</v>
      </c>
      <c r="C5050">
        <f t="shared" si="78"/>
        <v>4.3834679999999997</v>
      </c>
    </row>
    <row r="5051" spans="1:3" x14ac:dyDescent="0.25">
      <c r="A5051">
        <v>50.490001700000001</v>
      </c>
      <c r="B5051">
        <v>0.45175850000000001</v>
      </c>
      <c r="C5051">
        <f t="shared" si="78"/>
        <v>4.5175850000000004</v>
      </c>
    </row>
    <row r="5052" spans="1:3" x14ac:dyDescent="0.25">
      <c r="A5052">
        <v>50.500003800000002</v>
      </c>
      <c r="B5052">
        <v>0.4512813</v>
      </c>
      <c r="C5052">
        <f t="shared" si="78"/>
        <v>4.5128129999999995</v>
      </c>
    </row>
    <row r="5053" spans="1:3" x14ac:dyDescent="0.25">
      <c r="A5053">
        <v>50.510002100000001</v>
      </c>
      <c r="B5053">
        <v>0.4738424</v>
      </c>
      <c r="C5053">
        <f t="shared" si="78"/>
        <v>4.7384240000000002</v>
      </c>
    </row>
    <row r="5054" spans="1:3" x14ac:dyDescent="0.25">
      <c r="A5054">
        <v>50.520004299999997</v>
      </c>
      <c r="B5054">
        <v>0.44988869999999997</v>
      </c>
      <c r="C5054">
        <f t="shared" si="78"/>
        <v>4.4988869999999999</v>
      </c>
    </row>
    <row r="5055" spans="1:3" x14ac:dyDescent="0.25">
      <c r="A5055">
        <v>50.530002600000003</v>
      </c>
      <c r="B5055">
        <v>0.43869200000000003</v>
      </c>
      <c r="C5055">
        <f t="shared" si="78"/>
        <v>4.3869199999999999</v>
      </c>
    </row>
    <row r="5056" spans="1:3" x14ac:dyDescent="0.25">
      <c r="A5056">
        <v>50.540000900000003</v>
      </c>
      <c r="B5056">
        <v>0.43181059999999999</v>
      </c>
      <c r="C5056">
        <f t="shared" si="78"/>
        <v>4.3181060000000002</v>
      </c>
    </row>
    <row r="5057" spans="1:3" x14ac:dyDescent="0.25">
      <c r="A5057">
        <v>50.550003099999998</v>
      </c>
      <c r="B5057">
        <v>0.46851989999999999</v>
      </c>
      <c r="C5057">
        <f t="shared" si="78"/>
        <v>4.6851989999999999</v>
      </c>
    </row>
    <row r="5058" spans="1:3" x14ac:dyDescent="0.25">
      <c r="A5058">
        <v>50.560001399999997</v>
      </c>
      <c r="B5058">
        <v>0.43271739999999997</v>
      </c>
      <c r="C5058">
        <f t="shared" si="78"/>
        <v>4.3271739999999994</v>
      </c>
    </row>
    <row r="5059" spans="1:3" x14ac:dyDescent="0.25">
      <c r="A5059">
        <v>50.570003499999999</v>
      </c>
      <c r="B5059">
        <v>0.43834899999999999</v>
      </c>
      <c r="C5059">
        <f t="shared" ref="C5059:C5122" si="79">B5059*10</f>
        <v>4.3834900000000001</v>
      </c>
    </row>
    <row r="5060" spans="1:3" x14ac:dyDescent="0.25">
      <c r="A5060">
        <v>50.580001799999998</v>
      </c>
      <c r="B5060">
        <v>0.4542831</v>
      </c>
      <c r="C5060">
        <f t="shared" si="79"/>
        <v>4.5428309999999996</v>
      </c>
    </row>
    <row r="5061" spans="1:3" x14ac:dyDescent="0.25">
      <c r="A5061">
        <v>50.590004</v>
      </c>
      <c r="B5061">
        <v>0.46213179999999998</v>
      </c>
      <c r="C5061">
        <f t="shared" si="79"/>
        <v>4.6213179999999996</v>
      </c>
    </row>
    <row r="5062" spans="1:3" x14ac:dyDescent="0.25">
      <c r="A5062">
        <v>50.6000023</v>
      </c>
      <c r="B5062">
        <v>0.44193650000000001</v>
      </c>
      <c r="C5062">
        <f t="shared" si="79"/>
        <v>4.419365</v>
      </c>
    </row>
    <row r="5063" spans="1:3" x14ac:dyDescent="0.25">
      <c r="A5063">
        <v>50.610000599999999</v>
      </c>
      <c r="B5063">
        <v>0.47019090000000002</v>
      </c>
      <c r="C5063">
        <f t="shared" si="79"/>
        <v>4.7019090000000006</v>
      </c>
    </row>
    <row r="5064" spans="1:3" x14ac:dyDescent="0.25">
      <c r="A5064">
        <v>50.620002700000001</v>
      </c>
      <c r="B5064">
        <v>0.45985189999999998</v>
      </c>
      <c r="C5064">
        <f t="shared" si="79"/>
        <v>4.5985189999999996</v>
      </c>
    </row>
    <row r="5065" spans="1:3" x14ac:dyDescent="0.25">
      <c r="A5065">
        <v>50.630001100000001</v>
      </c>
      <c r="B5065">
        <v>0.47699760000000002</v>
      </c>
      <c r="C5065">
        <f t="shared" si="79"/>
        <v>4.7699759999999998</v>
      </c>
    </row>
    <row r="5066" spans="1:3" x14ac:dyDescent="0.25">
      <c r="A5066">
        <v>50.640003200000002</v>
      </c>
      <c r="B5066">
        <v>0.49455120000000002</v>
      </c>
      <c r="C5066">
        <f t="shared" si="79"/>
        <v>4.9455119999999999</v>
      </c>
    </row>
    <row r="5067" spans="1:3" x14ac:dyDescent="0.25">
      <c r="A5067">
        <v>50.650001500000002</v>
      </c>
      <c r="B5067">
        <v>0.52860799999999997</v>
      </c>
      <c r="C5067">
        <f t="shared" si="79"/>
        <v>5.2860800000000001</v>
      </c>
    </row>
    <row r="5068" spans="1:3" x14ac:dyDescent="0.25">
      <c r="A5068">
        <v>50.660003699999997</v>
      </c>
      <c r="B5068">
        <v>0.48659629999999998</v>
      </c>
      <c r="C5068">
        <f t="shared" si="79"/>
        <v>4.8659629999999998</v>
      </c>
    </row>
    <row r="5069" spans="1:3" x14ac:dyDescent="0.25">
      <c r="A5069">
        <v>50.670001999999997</v>
      </c>
      <c r="B5069">
        <v>0.46908070000000002</v>
      </c>
      <c r="C5069">
        <f t="shared" si="79"/>
        <v>4.6908070000000004</v>
      </c>
    </row>
    <row r="5070" spans="1:3" x14ac:dyDescent="0.25">
      <c r="A5070">
        <v>50.680004099999998</v>
      </c>
      <c r="B5070">
        <v>0.44535279999999999</v>
      </c>
      <c r="C5070">
        <f t="shared" si="79"/>
        <v>4.4535280000000004</v>
      </c>
    </row>
    <row r="5071" spans="1:3" x14ac:dyDescent="0.25">
      <c r="A5071">
        <v>50.690002399999997</v>
      </c>
      <c r="B5071">
        <v>0.45609290000000002</v>
      </c>
      <c r="C5071">
        <f t="shared" si="79"/>
        <v>4.5609289999999998</v>
      </c>
    </row>
    <row r="5072" spans="1:3" x14ac:dyDescent="0.25">
      <c r="A5072">
        <v>50.700000799999998</v>
      </c>
      <c r="B5072">
        <v>0.4282166</v>
      </c>
      <c r="C5072">
        <f t="shared" si="79"/>
        <v>4.2821660000000001</v>
      </c>
    </row>
    <row r="5073" spans="1:3" x14ac:dyDescent="0.25">
      <c r="A5073">
        <v>50.710002899999999</v>
      </c>
      <c r="B5073">
        <v>0.45147910000000002</v>
      </c>
      <c r="C5073">
        <f t="shared" si="79"/>
        <v>4.5147910000000007</v>
      </c>
    </row>
    <row r="5074" spans="1:3" x14ac:dyDescent="0.25">
      <c r="A5074">
        <v>50.720001199999999</v>
      </c>
      <c r="B5074">
        <v>0.48370160000000001</v>
      </c>
      <c r="C5074">
        <f t="shared" si="79"/>
        <v>4.8370160000000002</v>
      </c>
    </row>
    <row r="5075" spans="1:3" x14ac:dyDescent="0.25">
      <c r="A5075">
        <v>50.730003400000001</v>
      </c>
      <c r="B5075">
        <v>0.48712359999999999</v>
      </c>
      <c r="C5075">
        <f t="shared" si="79"/>
        <v>4.8712359999999997</v>
      </c>
    </row>
    <row r="5076" spans="1:3" x14ac:dyDescent="0.25">
      <c r="A5076">
        <v>50.740001700000001</v>
      </c>
      <c r="B5076">
        <v>0.48345070000000001</v>
      </c>
      <c r="C5076">
        <f t="shared" si="79"/>
        <v>4.8345070000000003</v>
      </c>
    </row>
    <row r="5077" spans="1:3" x14ac:dyDescent="0.25">
      <c r="A5077">
        <v>50.750003800000002</v>
      </c>
      <c r="B5077">
        <v>0.43652550000000001</v>
      </c>
      <c r="C5077">
        <f t="shared" si="79"/>
        <v>4.3652550000000003</v>
      </c>
    </row>
    <row r="5078" spans="1:3" x14ac:dyDescent="0.25">
      <c r="A5078">
        <v>50.760002100000001</v>
      </c>
      <c r="B5078">
        <v>0.43756020000000001</v>
      </c>
      <c r="C5078">
        <f t="shared" si="79"/>
        <v>4.3756019999999998</v>
      </c>
    </row>
    <row r="5079" spans="1:3" x14ac:dyDescent="0.25">
      <c r="A5079">
        <v>50.770004299999997</v>
      </c>
      <c r="B5079">
        <v>0.47788750000000002</v>
      </c>
      <c r="C5079">
        <f t="shared" si="79"/>
        <v>4.7788750000000002</v>
      </c>
    </row>
    <row r="5080" spans="1:3" x14ac:dyDescent="0.25">
      <c r="A5080">
        <v>50.780002600000003</v>
      </c>
      <c r="B5080">
        <v>0.47807300000000003</v>
      </c>
      <c r="C5080">
        <f t="shared" si="79"/>
        <v>4.7807300000000001</v>
      </c>
    </row>
    <row r="5081" spans="1:3" x14ac:dyDescent="0.25">
      <c r="A5081">
        <v>50.790000900000003</v>
      </c>
      <c r="B5081">
        <v>0.46572629999999998</v>
      </c>
      <c r="C5081">
        <f t="shared" si="79"/>
        <v>4.6572629999999995</v>
      </c>
    </row>
    <row r="5082" spans="1:3" x14ac:dyDescent="0.25">
      <c r="A5082">
        <v>50.800003099999998</v>
      </c>
      <c r="B5082">
        <v>0.44410300000000003</v>
      </c>
      <c r="C5082">
        <f t="shared" si="79"/>
        <v>4.4410300000000005</v>
      </c>
    </row>
    <row r="5083" spans="1:3" x14ac:dyDescent="0.25">
      <c r="A5083">
        <v>50.810001399999997</v>
      </c>
      <c r="B5083">
        <v>0.46493119999999999</v>
      </c>
      <c r="C5083">
        <f t="shared" si="79"/>
        <v>4.6493120000000001</v>
      </c>
    </row>
    <row r="5084" spans="1:3" x14ac:dyDescent="0.25">
      <c r="A5084">
        <v>50.820003499999999</v>
      </c>
      <c r="B5084">
        <v>0.44310100000000002</v>
      </c>
      <c r="C5084">
        <f t="shared" si="79"/>
        <v>4.4310100000000006</v>
      </c>
    </row>
    <row r="5085" spans="1:3" x14ac:dyDescent="0.25">
      <c r="A5085">
        <v>50.830001799999998</v>
      </c>
      <c r="B5085">
        <v>0.46254279999999998</v>
      </c>
      <c r="C5085">
        <f t="shared" si="79"/>
        <v>4.6254279999999994</v>
      </c>
    </row>
    <row r="5086" spans="1:3" x14ac:dyDescent="0.25">
      <c r="A5086">
        <v>50.840004</v>
      </c>
      <c r="B5086">
        <v>0.474439</v>
      </c>
      <c r="C5086">
        <f t="shared" si="79"/>
        <v>4.7443900000000001</v>
      </c>
    </row>
    <row r="5087" spans="1:3" x14ac:dyDescent="0.25">
      <c r="A5087">
        <v>50.8500023</v>
      </c>
      <c r="B5087">
        <v>0.45694879999999999</v>
      </c>
      <c r="C5087">
        <f t="shared" si="79"/>
        <v>4.5694879999999998</v>
      </c>
    </row>
    <row r="5088" spans="1:3" x14ac:dyDescent="0.25">
      <c r="A5088">
        <v>50.860000599999999</v>
      </c>
      <c r="B5088">
        <v>0.42960150000000003</v>
      </c>
      <c r="C5088">
        <f t="shared" si="79"/>
        <v>4.2960150000000006</v>
      </c>
    </row>
    <row r="5089" spans="1:3" x14ac:dyDescent="0.25">
      <c r="A5089">
        <v>50.870002700000001</v>
      </c>
      <c r="B5089">
        <v>0.43601590000000001</v>
      </c>
      <c r="C5089">
        <f t="shared" si="79"/>
        <v>4.3601590000000003</v>
      </c>
    </row>
    <row r="5090" spans="1:3" x14ac:dyDescent="0.25">
      <c r="A5090">
        <v>50.880001100000001</v>
      </c>
      <c r="B5090">
        <v>0.46286569999999999</v>
      </c>
      <c r="C5090">
        <f t="shared" si="79"/>
        <v>4.6286569999999996</v>
      </c>
    </row>
    <row r="5091" spans="1:3" x14ac:dyDescent="0.25">
      <c r="A5091">
        <v>50.890003200000002</v>
      </c>
      <c r="B5091">
        <v>0.4313457</v>
      </c>
      <c r="C5091">
        <f t="shared" si="79"/>
        <v>4.3134569999999997</v>
      </c>
    </row>
    <row r="5092" spans="1:3" x14ac:dyDescent="0.25">
      <c r="A5092">
        <v>50.900001500000002</v>
      </c>
      <c r="B5092">
        <v>0.42786560000000001</v>
      </c>
      <c r="C5092">
        <f t="shared" si="79"/>
        <v>4.2786559999999998</v>
      </c>
    </row>
    <row r="5093" spans="1:3" x14ac:dyDescent="0.25">
      <c r="A5093">
        <v>50.910003699999997</v>
      </c>
      <c r="B5093">
        <v>0.4179852</v>
      </c>
      <c r="C5093">
        <f t="shared" si="79"/>
        <v>4.1798520000000003</v>
      </c>
    </row>
    <row r="5094" spans="1:3" x14ac:dyDescent="0.25">
      <c r="A5094">
        <v>50.920001999999997</v>
      </c>
      <c r="B5094">
        <v>0.42372159999999998</v>
      </c>
      <c r="C5094">
        <f t="shared" si="79"/>
        <v>4.2372160000000001</v>
      </c>
    </row>
    <row r="5095" spans="1:3" x14ac:dyDescent="0.25">
      <c r="A5095">
        <v>50.930004099999998</v>
      </c>
      <c r="B5095">
        <v>0.42957610000000002</v>
      </c>
      <c r="C5095">
        <f t="shared" si="79"/>
        <v>4.2957610000000006</v>
      </c>
    </row>
    <row r="5096" spans="1:3" x14ac:dyDescent="0.25">
      <c r="A5096">
        <v>50.940002399999997</v>
      </c>
      <c r="B5096">
        <v>0.43023539999999999</v>
      </c>
      <c r="C5096">
        <f t="shared" si="79"/>
        <v>4.3023540000000002</v>
      </c>
    </row>
    <row r="5097" spans="1:3" x14ac:dyDescent="0.25">
      <c r="A5097">
        <v>50.950000799999998</v>
      </c>
      <c r="B5097">
        <v>0.44546619999999998</v>
      </c>
      <c r="C5097">
        <f t="shared" si="79"/>
        <v>4.4546619999999999</v>
      </c>
    </row>
    <row r="5098" spans="1:3" x14ac:dyDescent="0.25">
      <c r="A5098">
        <v>50.960002899999999</v>
      </c>
      <c r="B5098">
        <v>0.45080229999999999</v>
      </c>
      <c r="C5098">
        <f t="shared" si="79"/>
        <v>4.5080229999999997</v>
      </c>
    </row>
    <row r="5099" spans="1:3" x14ac:dyDescent="0.25">
      <c r="A5099">
        <v>50.970001199999999</v>
      </c>
      <c r="B5099">
        <v>0.44253550000000003</v>
      </c>
      <c r="C5099">
        <f t="shared" si="79"/>
        <v>4.4253550000000006</v>
      </c>
    </row>
    <row r="5100" spans="1:3" x14ac:dyDescent="0.25">
      <c r="A5100">
        <v>50.980003400000001</v>
      </c>
      <c r="B5100">
        <v>0.44994089999999998</v>
      </c>
      <c r="C5100">
        <f t="shared" si="79"/>
        <v>4.499409</v>
      </c>
    </row>
    <row r="5101" spans="1:3" x14ac:dyDescent="0.25">
      <c r="A5101">
        <v>50.990001700000001</v>
      </c>
      <c r="B5101">
        <v>0.44789909999999999</v>
      </c>
      <c r="C5101">
        <f t="shared" si="79"/>
        <v>4.4789909999999997</v>
      </c>
    </row>
    <row r="5102" spans="1:3" x14ac:dyDescent="0.25">
      <c r="A5102">
        <v>51.000003800000002</v>
      </c>
      <c r="B5102">
        <v>0.44040269999999998</v>
      </c>
      <c r="C5102">
        <f t="shared" si="79"/>
        <v>4.4040270000000001</v>
      </c>
    </row>
    <row r="5103" spans="1:3" x14ac:dyDescent="0.25">
      <c r="A5103">
        <v>51.010002100000001</v>
      </c>
      <c r="B5103">
        <v>0.4309924</v>
      </c>
      <c r="C5103">
        <f t="shared" si="79"/>
        <v>4.3099239999999996</v>
      </c>
    </row>
    <row r="5104" spans="1:3" x14ac:dyDescent="0.25">
      <c r="A5104">
        <v>51.020004299999997</v>
      </c>
      <c r="B5104">
        <v>0.43178030000000001</v>
      </c>
      <c r="C5104">
        <f t="shared" si="79"/>
        <v>4.3178029999999996</v>
      </c>
    </row>
    <row r="5105" spans="1:3" x14ac:dyDescent="0.25">
      <c r="A5105">
        <v>51.030002600000003</v>
      </c>
      <c r="B5105">
        <v>0.42561460000000001</v>
      </c>
      <c r="C5105">
        <f t="shared" si="79"/>
        <v>4.2561460000000002</v>
      </c>
    </row>
    <row r="5106" spans="1:3" x14ac:dyDescent="0.25">
      <c r="A5106">
        <v>51.040000900000003</v>
      </c>
      <c r="B5106">
        <v>0.44438470000000002</v>
      </c>
      <c r="C5106">
        <f t="shared" si="79"/>
        <v>4.4438469999999999</v>
      </c>
    </row>
    <row r="5107" spans="1:3" x14ac:dyDescent="0.25">
      <c r="A5107">
        <v>51.050003099999998</v>
      </c>
      <c r="B5107">
        <v>0.4481618</v>
      </c>
      <c r="C5107">
        <f t="shared" si="79"/>
        <v>4.4816180000000001</v>
      </c>
    </row>
    <row r="5108" spans="1:3" x14ac:dyDescent="0.25">
      <c r="A5108">
        <v>51.060001399999997</v>
      </c>
      <c r="B5108">
        <v>0.49497950000000002</v>
      </c>
      <c r="C5108">
        <f t="shared" si="79"/>
        <v>4.9497949999999999</v>
      </c>
    </row>
    <row r="5109" spans="1:3" x14ac:dyDescent="0.25">
      <c r="A5109">
        <v>51.070003499999999</v>
      </c>
      <c r="B5109">
        <v>0.4750472</v>
      </c>
      <c r="C5109">
        <f t="shared" si="79"/>
        <v>4.7504720000000002</v>
      </c>
    </row>
    <row r="5110" spans="1:3" x14ac:dyDescent="0.25">
      <c r="A5110">
        <v>51.080001799999998</v>
      </c>
      <c r="B5110">
        <v>0.44360620000000001</v>
      </c>
      <c r="C5110">
        <f t="shared" si="79"/>
        <v>4.4360619999999997</v>
      </c>
    </row>
    <row r="5111" spans="1:3" x14ac:dyDescent="0.25">
      <c r="A5111">
        <v>51.090004</v>
      </c>
      <c r="B5111">
        <v>0.4263132</v>
      </c>
      <c r="C5111">
        <f t="shared" si="79"/>
        <v>4.2631319999999997</v>
      </c>
    </row>
    <row r="5112" spans="1:3" x14ac:dyDescent="0.25">
      <c r="A5112">
        <v>51.1000023</v>
      </c>
      <c r="B5112">
        <v>0.46134419999999998</v>
      </c>
      <c r="C5112">
        <f t="shared" si="79"/>
        <v>4.613442</v>
      </c>
    </row>
    <row r="5113" spans="1:3" x14ac:dyDescent="0.25">
      <c r="A5113">
        <v>51.110000599999999</v>
      </c>
      <c r="B5113">
        <v>0.46384930000000002</v>
      </c>
      <c r="C5113">
        <f t="shared" si="79"/>
        <v>4.6384930000000004</v>
      </c>
    </row>
    <row r="5114" spans="1:3" x14ac:dyDescent="0.25">
      <c r="A5114">
        <v>51.120002700000001</v>
      </c>
      <c r="B5114">
        <v>0.45906999999999998</v>
      </c>
      <c r="C5114">
        <f t="shared" si="79"/>
        <v>4.5907</v>
      </c>
    </row>
    <row r="5115" spans="1:3" x14ac:dyDescent="0.25">
      <c r="A5115">
        <v>51.130001100000001</v>
      </c>
      <c r="B5115">
        <v>0.43523659999999997</v>
      </c>
      <c r="C5115">
        <f t="shared" si="79"/>
        <v>4.352366</v>
      </c>
    </row>
    <row r="5116" spans="1:3" x14ac:dyDescent="0.25">
      <c r="A5116">
        <v>51.140003200000002</v>
      </c>
      <c r="B5116">
        <v>0.42893609999999999</v>
      </c>
      <c r="C5116">
        <f t="shared" si="79"/>
        <v>4.2893609999999995</v>
      </c>
    </row>
    <row r="5117" spans="1:3" x14ac:dyDescent="0.25">
      <c r="A5117">
        <v>51.150001500000002</v>
      </c>
      <c r="B5117">
        <v>0.42444159999999997</v>
      </c>
      <c r="C5117">
        <f t="shared" si="79"/>
        <v>4.2444159999999993</v>
      </c>
    </row>
    <row r="5118" spans="1:3" x14ac:dyDescent="0.25">
      <c r="A5118">
        <v>51.160003699999997</v>
      </c>
      <c r="B5118">
        <v>0.45537060000000001</v>
      </c>
      <c r="C5118">
        <f t="shared" si="79"/>
        <v>4.553706</v>
      </c>
    </row>
    <row r="5119" spans="1:3" x14ac:dyDescent="0.25">
      <c r="A5119">
        <v>51.170001999999997</v>
      </c>
      <c r="B5119">
        <v>0.46668979999999999</v>
      </c>
      <c r="C5119">
        <f t="shared" si="79"/>
        <v>4.6668979999999998</v>
      </c>
    </row>
    <row r="5120" spans="1:3" x14ac:dyDescent="0.25">
      <c r="A5120">
        <v>51.180004099999998</v>
      </c>
      <c r="B5120">
        <v>0.50753800000000004</v>
      </c>
      <c r="C5120">
        <f t="shared" si="79"/>
        <v>5.0753800000000009</v>
      </c>
    </row>
    <row r="5121" spans="1:3" x14ac:dyDescent="0.25">
      <c r="A5121">
        <v>51.190002399999997</v>
      </c>
      <c r="B5121">
        <v>0.46714050000000001</v>
      </c>
      <c r="C5121">
        <f t="shared" si="79"/>
        <v>4.671405</v>
      </c>
    </row>
    <row r="5122" spans="1:3" x14ac:dyDescent="0.25">
      <c r="A5122">
        <v>51.200000799999998</v>
      </c>
      <c r="B5122">
        <v>0.4571325</v>
      </c>
      <c r="C5122">
        <f t="shared" si="79"/>
        <v>4.5713249999999999</v>
      </c>
    </row>
    <row r="5123" spans="1:3" x14ac:dyDescent="0.25">
      <c r="A5123">
        <v>51.210002899999999</v>
      </c>
      <c r="B5123">
        <v>0.45671640000000002</v>
      </c>
      <c r="C5123">
        <f t="shared" ref="C5123:C5186" si="80">B5123*10</f>
        <v>4.567164</v>
      </c>
    </row>
    <row r="5124" spans="1:3" x14ac:dyDescent="0.25">
      <c r="A5124">
        <v>51.220001199999999</v>
      </c>
      <c r="B5124">
        <v>0.48776320000000001</v>
      </c>
      <c r="C5124">
        <f t="shared" si="80"/>
        <v>4.8776320000000002</v>
      </c>
    </row>
    <row r="5125" spans="1:3" x14ac:dyDescent="0.25">
      <c r="A5125">
        <v>51.230003400000001</v>
      </c>
      <c r="B5125">
        <v>0.48104609999999998</v>
      </c>
      <c r="C5125">
        <f t="shared" si="80"/>
        <v>4.8104610000000001</v>
      </c>
    </row>
    <row r="5126" spans="1:3" x14ac:dyDescent="0.25">
      <c r="A5126">
        <v>51.240001700000001</v>
      </c>
      <c r="B5126">
        <v>0.47131410000000001</v>
      </c>
      <c r="C5126">
        <f t="shared" si="80"/>
        <v>4.7131410000000002</v>
      </c>
    </row>
    <row r="5127" spans="1:3" x14ac:dyDescent="0.25">
      <c r="A5127">
        <v>51.250003800000002</v>
      </c>
      <c r="B5127">
        <v>0.49340800000000001</v>
      </c>
      <c r="C5127">
        <f t="shared" si="80"/>
        <v>4.9340799999999998</v>
      </c>
    </row>
    <row r="5128" spans="1:3" x14ac:dyDescent="0.25">
      <c r="A5128">
        <v>51.260002100000001</v>
      </c>
      <c r="B5128">
        <v>0.5365297</v>
      </c>
      <c r="C5128">
        <f t="shared" si="80"/>
        <v>5.365297</v>
      </c>
    </row>
    <row r="5129" spans="1:3" x14ac:dyDescent="0.25">
      <c r="A5129">
        <v>51.270004299999997</v>
      </c>
      <c r="B5129">
        <v>0.50715849999999996</v>
      </c>
      <c r="C5129">
        <f t="shared" si="80"/>
        <v>5.0715849999999998</v>
      </c>
    </row>
    <row r="5130" spans="1:3" x14ac:dyDescent="0.25">
      <c r="A5130">
        <v>51.280002600000003</v>
      </c>
      <c r="B5130">
        <v>0.50097190000000003</v>
      </c>
      <c r="C5130">
        <f t="shared" si="80"/>
        <v>5.0097190000000005</v>
      </c>
    </row>
    <row r="5131" spans="1:3" x14ac:dyDescent="0.25">
      <c r="A5131">
        <v>51.290000900000003</v>
      </c>
      <c r="B5131">
        <v>0.51031979999999999</v>
      </c>
      <c r="C5131">
        <f t="shared" si="80"/>
        <v>5.1031979999999999</v>
      </c>
    </row>
    <row r="5132" spans="1:3" x14ac:dyDescent="0.25">
      <c r="A5132">
        <v>51.300003099999998</v>
      </c>
      <c r="B5132">
        <v>0.54407609999999995</v>
      </c>
      <c r="C5132">
        <f t="shared" si="80"/>
        <v>5.4407609999999993</v>
      </c>
    </row>
    <row r="5133" spans="1:3" x14ac:dyDescent="0.25">
      <c r="A5133">
        <v>51.310001399999997</v>
      </c>
      <c r="B5133">
        <v>0.52721549999999995</v>
      </c>
      <c r="C5133">
        <f t="shared" si="80"/>
        <v>5.2721549999999997</v>
      </c>
    </row>
    <row r="5134" spans="1:3" x14ac:dyDescent="0.25">
      <c r="A5134">
        <v>51.320003499999999</v>
      </c>
      <c r="B5134">
        <v>0.52152520000000002</v>
      </c>
      <c r="C5134">
        <f t="shared" si="80"/>
        <v>5.2152520000000004</v>
      </c>
    </row>
    <row r="5135" spans="1:3" x14ac:dyDescent="0.25">
      <c r="A5135">
        <v>51.330001799999998</v>
      </c>
      <c r="B5135">
        <v>0.47812339999999998</v>
      </c>
      <c r="C5135">
        <f t="shared" si="80"/>
        <v>4.7812339999999995</v>
      </c>
    </row>
    <row r="5136" spans="1:3" x14ac:dyDescent="0.25">
      <c r="A5136">
        <v>51.340004</v>
      </c>
      <c r="B5136">
        <v>0.46012310000000001</v>
      </c>
      <c r="C5136">
        <f t="shared" si="80"/>
        <v>4.6012310000000003</v>
      </c>
    </row>
    <row r="5137" spans="1:3" x14ac:dyDescent="0.25">
      <c r="A5137">
        <v>51.3500023</v>
      </c>
      <c r="B5137">
        <v>0.45588689999999998</v>
      </c>
      <c r="C5137">
        <f t="shared" si="80"/>
        <v>4.5588689999999996</v>
      </c>
    </row>
    <row r="5138" spans="1:3" x14ac:dyDescent="0.25">
      <c r="A5138">
        <v>51.360000599999999</v>
      </c>
      <c r="B5138">
        <v>0.45418239999999999</v>
      </c>
      <c r="C5138">
        <f t="shared" si="80"/>
        <v>4.5418240000000001</v>
      </c>
    </row>
    <row r="5139" spans="1:3" x14ac:dyDescent="0.25">
      <c r="A5139">
        <v>51.370002700000001</v>
      </c>
      <c r="B5139">
        <v>0.45366010000000001</v>
      </c>
      <c r="C5139">
        <f t="shared" si="80"/>
        <v>4.5366010000000001</v>
      </c>
    </row>
    <row r="5140" spans="1:3" x14ac:dyDescent="0.25">
      <c r="A5140">
        <v>51.380001100000001</v>
      </c>
      <c r="B5140">
        <v>0.43376330000000002</v>
      </c>
      <c r="C5140">
        <f t="shared" si="80"/>
        <v>4.3376330000000003</v>
      </c>
    </row>
    <row r="5141" spans="1:3" x14ac:dyDescent="0.25">
      <c r="A5141">
        <v>51.390003200000002</v>
      </c>
      <c r="B5141">
        <v>0.49283850000000001</v>
      </c>
      <c r="C5141">
        <f t="shared" si="80"/>
        <v>4.9283850000000005</v>
      </c>
    </row>
    <row r="5142" spans="1:3" x14ac:dyDescent="0.25">
      <c r="A5142">
        <v>51.400001500000002</v>
      </c>
      <c r="B5142">
        <v>0.46265000000000001</v>
      </c>
      <c r="C5142">
        <f t="shared" si="80"/>
        <v>4.6265000000000001</v>
      </c>
    </row>
    <row r="5143" spans="1:3" x14ac:dyDescent="0.25">
      <c r="A5143">
        <v>51.410003699999997</v>
      </c>
      <c r="B5143">
        <v>0.40570149999999999</v>
      </c>
      <c r="C5143">
        <f t="shared" si="80"/>
        <v>4.0570149999999998</v>
      </c>
    </row>
    <row r="5144" spans="1:3" x14ac:dyDescent="0.25">
      <c r="A5144">
        <v>51.420001999999997</v>
      </c>
      <c r="B5144">
        <v>0.43863180000000002</v>
      </c>
      <c r="C5144">
        <f t="shared" si="80"/>
        <v>4.3863180000000002</v>
      </c>
    </row>
    <row r="5145" spans="1:3" x14ac:dyDescent="0.25">
      <c r="A5145">
        <v>51.430004099999998</v>
      </c>
      <c r="B5145">
        <v>0.44051689999999999</v>
      </c>
      <c r="C5145">
        <f t="shared" si="80"/>
        <v>4.4051689999999999</v>
      </c>
    </row>
    <row r="5146" spans="1:3" x14ac:dyDescent="0.25">
      <c r="A5146">
        <v>51.440002399999997</v>
      </c>
      <c r="B5146">
        <v>0.42987399999999998</v>
      </c>
      <c r="C5146">
        <f t="shared" si="80"/>
        <v>4.2987399999999996</v>
      </c>
    </row>
    <row r="5147" spans="1:3" x14ac:dyDescent="0.25">
      <c r="A5147">
        <v>51.450000799999998</v>
      </c>
      <c r="B5147">
        <v>0.45021060000000002</v>
      </c>
      <c r="C5147">
        <f t="shared" si="80"/>
        <v>4.5021060000000004</v>
      </c>
    </row>
    <row r="5148" spans="1:3" x14ac:dyDescent="0.25">
      <c r="A5148">
        <v>51.460002899999999</v>
      </c>
      <c r="B5148">
        <v>0.45779720000000002</v>
      </c>
      <c r="C5148">
        <f t="shared" si="80"/>
        <v>4.5779719999999999</v>
      </c>
    </row>
    <row r="5149" spans="1:3" x14ac:dyDescent="0.25">
      <c r="A5149">
        <v>51.470001199999999</v>
      </c>
      <c r="B5149">
        <v>0.44971489999999997</v>
      </c>
      <c r="C5149">
        <f t="shared" si="80"/>
        <v>4.4971489999999994</v>
      </c>
    </row>
    <row r="5150" spans="1:3" x14ac:dyDescent="0.25">
      <c r="A5150">
        <v>51.480003400000001</v>
      </c>
      <c r="B5150">
        <v>0.43103829999999999</v>
      </c>
      <c r="C5150">
        <f t="shared" si="80"/>
        <v>4.3103829999999999</v>
      </c>
    </row>
    <row r="5151" spans="1:3" x14ac:dyDescent="0.25">
      <c r="A5151">
        <v>51.490001700000001</v>
      </c>
      <c r="B5151">
        <v>0.41935060000000002</v>
      </c>
      <c r="C5151">
        <f t="shared" si="80"/>
        <v>4.1935060000000002</v>
      </c>
    </row>
    <row r="5152" spans="1:3" x14ac:dyDescent="0.25">
      <c r="A5152">
        <v>51.500003800000002</v>
      </c>
      <c r="B5152">
        <v>0.41626580000000002</v>
      </c>
      <c r="C5152">
        <f t="shared" si="80"/>
        <v>4.1626580000000004</v>
      </c>
    </row>
    <row r="5153" spans="1:3" x14ac:dyDescent="0.25">
      <c r="A5153">
        <v>51.510002100000001</v>
      </c>
      <c r="B5153">
        <v>0.41154940000000001</v>
      </c>
      <c r="C5153">
        <f t="shared" si="80"/>
        <v>4.115494</v>
      </c>
    </row>
    <row r="5154" spans="1:3" x14ac:dyDescent="0.25">
      <c r="A5154">
        <v>51.520004299999997</v>
      </c>
      <c r="B5154">
        <v>0.41155310000000001</v>
      </c>
      <c r="C5154">
        <f t="shared" si="80"/>
        <v>4.1155309999999998</v>
      </c>
    </row>
    <row r="5155" spans="1:3" x14ac:dyDescent="0.25">
      <c r="A5155">
        <v>51.530002600000003</v>
      </c>
      <c r="B5155">
        <v>0.42016340000000002</v>
      </c>
      <c r="C5155">
        <f t="shared" si="80"/>
        <v>4.2016340000000003</v>
      </c>
    </row>
    <row r="5156" spans="1:3" x14ac:dyDescent="0.25">
      <c r="A5156">
        <v>51.540000900000003</v>
      </c>
      <c r="B5156">
        <v>0.41986420000000002</v>
      </c>
      <c r="C5156">
        <f t="shared" si="80"/>
        <v>4.1986420000000004</v>
      </c>
    </row>
    <row r="5157" spans="1:3" x14ac:dyDescent="0.25">
      <c r="A5157">
        <v>51.550003099999998</v>
      </c>
      <c r="B5157">
        <v>0.41700710000000002</v>
      </c>
      <c r="C5157">
        <f t="shared" si="80"/>
        <v>4.1700710000000001</v>
      </c>
    </row>
    <row r="5158" spans="1:3" x14ac:dyDescent="0.25">
      <c r="A5158">
        <v>51.560001399999997</v>
      </c>
      <c r="B5158">
        <v>0.44471080000000002</v>
      </c>
      <c r="C5158">
        <f t="shared" si="80"/>
        <v>4.4471080000000001</v>
      </c>
    </row>
    <row r="5159" spans="1:3" x14ac:dyDescent="0.25">
      <c r="A5159">
        <v>51.570003499999999</v>
      </c>
      <c r="B5159">
        <v>0.43682779999999999</v>
      </c>
      <c r="C5159">
        <f t="shared" si="80"/>
        <v>4.3682780000000001</v>
      </c>
    </row>
    <row r="5160" spans="1:3" x14ac:dyDescent="0.25">
      <c r="A5160">
        <v>51.580001799999998</v>
      </c>
      <c r="B5160">
        <v>0.41176420000000002</v>
      </c>
      <c r="C5160">
        <f t="shared" si="80"/>
        <v>4.117642</v>
      </c>
    </row>
    <row r="5161" spans="1:3" x14ac:dyDescent="0.25">
      <c r="A5161">
        <v>51.590004</v>
      </c>
      <c r="B5161">
        <v>0.41608109999999998</v>
      </c>
      <c r="C5161">
        <f t="shared" si="80"/>
        <v>4.1608109999999998</v>
      </c>
    </row>
    <row r="5162" spans="1:3" x14ac:dyDescent="0.25">
      <c r="A5162">
        <v>51.6000023</v>
      </c>
      <c r="B5162">
        <v>0.43212499999999998</v>
      </c>
      <c r="C5162">
        <f t="shared" si="80"/>
        <v>4.32125</v>
      </c>
    </row>
    <row r="5163" spans="1:3" x14ac:dyDescent="0.25">
      <c r="A5163">
        <v>51.610000599999999</v>
      </c>
      <c r="B5163">
        <v>0.41687180000000001</v>
      </c>
      <c r="C5163">
        <f t="shared" si="80"/>
        <v>4.1687180000000001</v>
      </c>
    </row>
    <row r="5164" spans="1:3" x14ac:dyDescent="0.25">
      <c r="A5164">
        <v>51.620002700000001</v>
      </c>
      <c r="B5164">
        <v>0.42686610000000003</v>
      </c>
      <c r="C5164">
        <f t="shared" si="80"/>
        <v>4.2686609999999998</v>
      </c>
    </row>
    <row r="5165" spans="1:3" x14ac:dyDescent="0.25">
      <c r="A5165">
        <v>51.630001100000001</v>
      </c>
      <c r="B5165">
        <v>0.44665339999999998</v>
      </c>
      <c r="C5165">
        <f t="shared" si="80"/>
        <v>4.4665339999999993</v>
      </c>
    </row>
    <row r="5166" spans="1:3" x14ac:dyDescent="0.25">
      <c r="A5166">
        <v>51.640003200000002</v>
      </c>
      <c r="B5166">
        <v>0.40837800000000002</v>
      </c>
      <c r="C5166">
        <f t="shared" si="80"/>
        <v>4.08378</v>
      </c>
    </row>
    <row r="5167" spans="1:3" x14ac:dyDescent="0.25">
      <c r="A5167">
        <v>51.650001500000002</v>
      </c>
      <c r="B5167">
        <v>0.47217940000000003</v>
      </c>
      <c r="C5167">
        <f t="shared" si="80"/>
        <v>4.721794</v>
      </c>
    </row>
    <row r="5168" spans="1:3" x14ac:dyDescent="0.25">
      <c r="A5168">
        <v>51.660003699999997</v>
      </c>
      <c r="B5168">
        <v>0.4553469</v>
      </c>
      <c r="C5168">
        <f t="shared" si="80"/>
        <v>4.5534689999999998</v>
      </c>
    </row>
    <row r="5169" spans="1:3" x14ac:dyDescent="0.25">
      <c r="A5169">
        <v>51.670001999999997</v>
      </c>
      <c r="B5169">
        <v>0.49053469999999999</v>
      </c>
      <c r="C5169">
        <f t="shared" si="80"/>
        <v>4.9053469999999999</v>
      </c>
    </row>
    <row r="5170" spans="1:3" x14ac:dyDescent="0.25">
      <c r="A5170">
        <v>51.680004099999998</v>
      </c>
      <c r="B5170">
        <v>0.49427599999999999</v>
      </c>
      <c r="C5170">
        <f t="shared" si="80"/>
        <v>4.9427599999999998</v>
      </c>
    </row>
    <row r="5171" spans="1:3" x14ac:dyDescent="0.25">
      <c r="A5171">
        <v>51.690002399999997</v>
      </c>
      <c r="B5171">
        <v>0.51739599999999997</v>
      </c>
      <c r="C5171">
        <f t="shared" si="80"/>
        <v>5.1739599999999992</v>
      </c>
    </row>
    <row r="5172" spans="1:3" x14ac:dyDescent="0.25">
      <c r="A5172">
        <v>51.700000799999998</v>
      </c>
      <c r="B5172">
        <v>0.48830190000000001</v>
      </c>
      <c r="C5172">
        <f t="shared" si="80"/>
        <v>4.883019</v>
      </c>
    </row>
    <row r="5173" spans="1:3" x14ac:dyDescent="0.25">
      <c r="A5173">
        <v>51.710002899999999</v>
      </c>
      <c r="B5173">
        <v>0.49864700000000001</v>
      </c>
      <c r="C5173">
        <f t="shared" si="80"/>
        <v>4.9864699999999997</v>
      </c>
    </row>
    <row r="5174" spans="1:3" x14ac:dyDescent="0.25">
      <c r="A5174">
        <v>51.720001199999999</v>
      </c>
      <c r="B5174">
        <v>0.49288080000000001</v>
      </c>
      <c r="C5174">
        <f t="shared" si="80"/>
        <v>4.9288080000000001</v>
      </c>
    </row>
    <row r="5175" spans="1:3" x14ac:dyDescent="0.25">
      <c r="A5175">
        <v>51.730003400000001</v>
      </c>
      <c r="B5175">
        <v>0.50385829999999998</v>
      </c>
      <c r="C5175">
        <f t="shared" si="80"/>
        <v>5.038583</v>
      </c>
    </row>
    <row r="5176" spans="1:3" x14ac:dyDescent="0.25">
      <c r="A5176">
        <v>51.740001700000001</v>
      </c>
      <c r="B5176">
        <v>0.47484480000000001</v>
      </c>
      <c r="C5176">
        <f t="shared" si="80"/>
        <v>4.7484479999999998</v>
      </c>
    </row>
    <row r="5177" spans="1:3" x14ac:dyDescent="0.25">
      <c r="A5177">
        <v>51.750003800000002</v>
      </c>
      <c r="B5177">
        <v>0.44248110000000002</v>
      </c>
      <c r="C5177">
        <f t="shared" si="80"/>
        <v>4.424811</v>
      </c>
    </row>
    <row r="5178" spans="1:3" x14ac:dyDescent="0.25">
      <c r="A5178">
        <v>51.760002100000001</v>
      </c>
      <c r="B5178">
        <v>0.47524240000000001</v>
      </c>
      <c r="C5178">
        <f t="shared" si="80"/>
        <v>4.7524240000000004</v>
      </c>
    </row>
    <row r="5179" spans="1:3" x14ac:dyDescent="0.25">
      <c r="A5179">
        <v>51.770004299999997</v>
      </c>
      <c r="B5179">
        <v>0.4760759</v>
      </c>
      <c r="C5179">
        <f t="shared" si="80"/>
        <v>4.7607590000000002</v>
      </c>
    </row>
    <row r="5180" spans="1:3" x14ac:dyDescent="0.25">
      <c r="A5180">
        <v>51.780002600000003</v>
      </c>
      <c r="B5180">
        <v>0.45070070000000001</v>
      </c>
      <c r="C5180">
        <f t="shared" si="80"/>
        <v>4.5070069999999998</v>
      </c>
    </row>
    <row r="5181" spans="1:3" x14ac:dyDescent="0.25">
      <c r="A5181">
        <v>51.790000900000003</v>
      </c>
      <c r="B5181">
        <v>0.48034130000000003</v>
      </c>
      <c r="C5181">
        <f t="shared" si="80"/>
        <v>4.8034129999999999</v>
      </c>
    </row>
    <row r="5182" spans="1:3" x14ac:dyDescent="0.25">
      <c r="A5182">
        <v>51.800003099999998</v>
      </c>
      <c r="B5182">
        <v>0.46341700000000002</v>
      </c>
      <c r="C5182">
        <f t="shared" si="80"/>
        <v>4.6341700000000001</v>
      </c>
    </row>
    <row r="5183" spans="1:3" x14ac:dyDescent="0.25">
      <c r="A5183">
        <v>51.810001399999997</v>
      </c>
      <c r="B5183">
        <v>0.46219310000000002</v>
      </c>
      <c r="C5183">
        <f t="shared" si="80"/>
        <v>4.621931</v>
      </c>
    </row>
    <row r="5184" spans="1:3" x14ac:dyDescent="0.25">
      <c r="A5184">
        <v>51.820003499999999</v>
      </c>
      <c r="B5184">
        <v>0.46256419999999998</v>
      </c>
      <c r="C5184">
        <f t="shared" si="80"/>
        <v>4.625642</v>
      </c>
    </row>
    <row r="5185" spans="1:3" x14ac:dyDescent="0.25">
      <c r="A5185">
        <v>51.830001799999998</v>
      </c>
      <c r="B5185">
        <v>0.4800451</v>
      </c>
      <c r="C5185">
        <f t="shared" si="80"/>
        <v>4.8004509999999998</v>
      </c>
    </row>
    <row r="5186" spans="1:3" x14ac:dyDescent="0.25">
      <c r="A5186">
        <v>51.840004</v>
      </c>
      <c r="B5186">
        <v>0.5214723</v>
      </c>
      <c r="C5186">
        <f t="shared" si="80"/>
        <v>5.2147230000000002</v>
      </c>
    </row>
    <row r="5187" spans="1:3" x14ac:dyDescent="0.25">
      <c r="A5187">
        <v>51.8500023</v>
      </c>
      <c r="B5187">
        <v>0.47572969999999998</v>
      </c>
      <c r="C5187">
        <f t="shared" ref="C5187:C5250" si="81">B5187*10</f>
        <v>4.7572969999999994</v>
      </c>
    </row>
    <row r="5188" spans="1:3" x14ac:dyDescent="0.25">
      <c r="A5188">
        <v>51.860000599999999</v>
      </c>
      <c r="B5188">
        <v>0.49906519999999999</v>
      </c>
      <c r="C5188">
        <f t="shared" si="81"/>
        <v>4.9906519999999999</v>
      </c>
    </row>
    <row r="5189" spans="1:3" x14ac:dyDescent="0.25">
      <c r="A5189">
        <v>51.870002700000001</v>
      </c>
      <c r="B5189">
        <v>0.50788180000000005</v>
      </c>
      <c r="C5189">
        <f t="shared" si="81"/>
        <v>5.0788180000000001</v>
      </c>
    </row>
    <row r="5190" spans="1:3" x14ac:dyDescent="0.25">
      <c r="A5190">
        <v>51.880001100000001</v>
      </c>
      <c r="B5190">
        <v>0.49333680000000002</v>
      </c>
      <c r="C5190">
        <f t="shared" si="81"/>
        <v>4.9333679999999998</v>
      </c>
    </row>
    <row r="5191" spans="1:3" x14ac:dyDescent="0.25">
      <c r="A5191">
        <v>51.890003200000002</v>
      </c>
      <c r="B5191">
        <v>0.48009940000000001</v>
      </c>
      <c r="C5191">
        <f t="shared" si="81"/>
        <v>4.8009940000000002</v>
      </c>
    </row>
    <row r="5192" spans="1:3" x14ac:dyDescent="0.25">
      <c r="A5192">
        <v>51.900001500000002</v>
      </c>
      <c r="B5192">
        <v>0.48049370000000002</v>
      </c>
      <c r="C5192">
        <f t="shared" si="81"/>
        <v>4.8049370000000007</v>
      </c>
    </row>
    <row r="5193" spans="1:3" x14ac:dyDescent="0.25">
      <c r="A5193">
        <v>51.910003699999997</v>
      </c>
      <c r="B5193">
        <v>0.53887700000000005</v>
      </c>
      <c r="C5193">
        <f t="shared" si="81"/>
        <v>5.3887700000000009</v>
      </c>
    </row>
    <row r="5194" spans="1:3" x14ac:dyDescent="0.25">
      <c r="A5194">
        <v>51.920001999999997</v>
      </c>
      <c r="B5194">
        <v>0.60026279999999999</v>
      </c>
      <c r="C5194">
        <f t="shared" si="81"/>
        <v>6.0026279999999996</v>
      </c>
    </row>
    <row r="5195" spans="1:3" x14ac:dyDescent="0.25">
      <c r="A5195">
        <v>51.930004099999998</v>
      </c>
      <c r="B5195">
        <v>0.57728489999999999</v>
      </c>
      <c r="C5195">
        <f t="shared" si="81"/>
        <v>5.7728489999999999</v>
      </c>
    </row>
    <row r="5196" spans="1:3" x14ac:dyDescent="0.25">
      <c r="A5196">
        <v>51.940002399999997</v>
      </c>
      <c r="B5196">
        <v>0.55814810000000004</v>
      </c>
      <c r="C5196">
        <f t="shared" si="81"/>
        <v>5.5814810000000001</v>
      </c>
    </row>
    <row r="5197" spans="1:3" x14ac:dyDescent="0.25">
      <c r="A5197">
        <v>51.950000799999998</v>
      </c>
      <c r="B5197">
        <v>0.55159590000000003</v>
      </c>
      <c r="C5197">
        <f t="shared" si="81"/>
        <v>5.5159590000000005</v>
      </c>
    </row>
    <row r="5198" spans="1:3" x14ac:dyDescent="0.25">
      <c r="A5198">
        <v>51.960002899999999</v>
      </c>
      <c r="B5198">
        <v>0.50855030000000001</v>
      </c>
      <c r="C5198">
        <f t="shared" si="81"/>
        <v>5.0855030000000001</v>
      </c>
    </row>
    <row r="5199" spans="1:3" x14ac:dyDescent="0.25">
      <c r="A5199">
        <v>51.970001199999999</v>
      </c>
      <c r="B5199">
        <v>0.54832320000000001</v>
      </c>
      <c r="C5199">
        <f t="shared" si="81"/>
        <v>5.4832320000000001</v>
      </c>
    </row>
    <row r="5200" spans="1:3" x14ac:dyDescent="0.25">
      <c r="A5200">
        <v>51.980003400000001</v>
      </c>
      <c r="B5200">
        <v>0.53810219999999997</v>
      </c>
      <c r="C5200">
        <f t="shared" si="81"/>
        <v>5.3810219999999997</v>
      </c>
    </row>
    <row r="5201" spans="1:3" x14ac:dyDescent="0.25">
      <c r="A5201">
        <v>51.990001700000001</v>
      </c>
      <c r="B5201">
        <v>0.53136430000000001</v>
      </c>
      <c r="C5201">
        <f t="shared" si="81"/>
        <v>5.3136429999999999</v>
      </c>
    </row>
    <row r="5202" spans="1:3" x14ac:dyDescent="0.25">
      <c r="A5202">
        <v>52.000003800000002</v>
      </c>
      <c r="B5202">
        <v>0.55470379999999997</v>
      </c>
      <c r="C5202">
        <f t="shared" si="81"/>
        <v>5.5470379999999997</v>
      </c>
    </row>
    <row r="5203" spans="1:3" x14ac:dyDescent="0.25">
      <c r="A5203">
        <v>52.010002100000001</v>
      </c>
      <c r="B5203">
        <v>0.56383119999999998</v>
      </c>
      <c r="C5203">
        <f t="shared" si="81"/>
        <v>5.638312</v>
      </c>
    </row>
    <row r="5204" spans="1:3" x14ac:dyDescent="0.25">
      <c r="A5204">
        <v>52.020004299999997</v>
      </c>
      <c r="B5204">
        <v>0.60687210000000003</v>
      </c>
      <c r="C5204">
        <f t="shared" si="81"/>
        <v>6.068721</v>
      </c>
    </row>
    <row r="5205" spans="1:3" x14ac:dyDescent="0.25">
      <c r="A5205">
        <v>52.030002600000003</v>
      </c>
      <c r="B5205">
        <v>0.58574459999999995</v>
      </c>
      <c r="C5205">
        <f t="shared" si="81"/>
        <v>5.8574459999999995</v>
      </c>
    </row>
    <row r="5206" spans="1:3" x14ac:dyDescent="0.25">
      <c r="A5206">
        <v>52.040000900000003</v>
      </c>
      <c r="B5206">
        <v>0.62700259999999997</v>
      </c>
      <c r="C5206">
        <f t="shared" si="81"/>
        <v>6.2700259999999997</v>
      </c>
    </row>
    <row r="5207" spans="1:3" x14ac:dyDescent="0.25">
      <c r="A5207">
        <v>52.050003099999998</v>
      </c>
      <c r="B5207">
        <v>0.50668610000000003</v>
      </c>
      <c r="C5207">
        <f t="shared" si="81"/>
        <v>5.0668610000000003</v>
      </c>
    </row>
    <row r="5208" spans="1:3" x14ac:dyDescent="0.25">
      <c r="A5208">
        <v>52.060001399999997</v>
      </c>
      <c r="B5208">
        <v>0.52369730000000003</v>
      </c>
      <c r="C5208">
        <f t="shared" si="81"/>
        <v>5.2369730000000008</v>
      </c>
    </row>
    <row r="5209" spans="1:3" x14ac:dyDescent="0.25">
      <c r="A5209">
        <v>52.070003499999999</v>
      </c>
      <c r="B5209">
        <v>0.53296299999999996</v>
      </c>
      <c r="C5209">
        <f t="shared" si="81"/>
        <v>5.3296299999999999</v>
      </c>
    </row>
    <row r="5210" spans="1:3" x14ac:dyDescent="0.25">
      <c r="A5210">
        <v>52.080001799999998</v>
      </c>
      <c r="B5210">
        <v>0.53001849999999995</v>
      </c>
      <c r="C5210">
        <f t="shared" si="81"/>
        <v>5.300184999999999</v>
      </c>
    </row>
    <row r="5211" spans="1:3" x14ac:dyDescent="0.25">
      <c r="A5211">
        <v>52.090004</v>
      </c>
      <c r="B5211">
        <v>0.50420799999999999</v>
      </c>
      <c r="C5211">
        <f t="shared" si="81"/>
        <v>5.0420800000000003</v>
      </c>
    </row>
    <row r="5212" spans="1:3" x14ac:dyDescent="0.25">
      <c r="A5212">
        <v>52.1000023</v>
      </c>
      <c r="B5212">
        <v>0.58374239999999999</v>
      </c>
      <c r="C5212">
        <f t="shared" si="81"/>
        <v>5.8374240000000004</v>
      </c>
    </row>
    <row r="5213" spans="1:3" x14ac:dyDescent="0.25">
      <c r="A5213">
        <v>52.110000599999999</v>
      </c>
      <c r="B5213">
        <v>0.57003890000000002</v>
      </c>
      <c r="C5213">
        <f t="shared" si="81"/>
        <v>5.7003890000000004</v>
      </c>
    </row>
    <row r="5214" spans="1:3" x14ac:dyDescent="0.25">
      <c r="A5214">
        <v>52.120002700000001</v>
      </c>
      <c r="B5214">
        <v>0.51694340000000005</v>
      </c>
      <c r="C5214">
        <f t="shared" si="81"/>
        <v>5.1694340000000008</v>
      </c>
    </row>
    <row r="5215" spans="1:3" x14ac:dyDescent="0.25">
      <c r="A5215">
        <v>52.130001100000001</v>
      </c>
      <c r="B5215">
        <v>0.60129060000000001</v>
      </c>
      <c r="C5215">
        <f t="shared" si="81"/>
        <v>6.0129060000000001</v>
      </c>
    </row>
    <row r="5216" spans="1:3" x14ac:dyDescent="0.25">
      <c r="A5216">
        <v>52.140003200000002</v>
      </c>
      <c r="B5216">
        <v>0.51399740000000005</v>
      </c>
      <c r="C5216">
        <f t="shared" si="81"/>
        <v>5.1399740000000005</v>
      </c>
    </row>
    <row r="5217" spans="1:3" x14ac:dyDescent="0.25">
      <c r="A5217">
        <v>52.150001500000002</v>
      </c>
      <c r="B5217">
        <v>0.5115942</v>
      </c>
      <c r="C5217">
        <f t="shared" si="81"/>
        <v>5.1159420000000004</v>
      </c>
    </row>
    <row r="5218" spans="1:3" x14ac:dyDescent="0.25">
      <c r="A5218">
        <v>52.160003699999997</v>
      </c>
      <c r="B5218">
        <v>0.54666349999999997</v>
      </c>
      <c r="C5218">
        <f t="shared" si="81"/>
        <v>5.4666350000000001</v>
      </c>
    </row>
    <row r="5219" spans="1:3" x14ac:dyDescent="0.25">
      <c r="A5219">
        <v>52.170001999999997</v>
      </c>
      <c r="B5219">
        <v>0.54938200000000004</v>
      </c>
      <c r="C5219">
        <f t="shared" si="81"/>
        <v>5.4938200000000004</v>
      </c>
    </row>
    <row r="5220" spans="1:3" x14ac:dyDescent="0.25">
      <c r="A5220">
        <v>52.180004099999998</v>
      </c>
      <c r="B5220">
        <v>0.5404949</v>
      </c>
      <c r="C5220">
        <f t="shared" si="81"/>
        <v>5.4049490000000002</v>
      </c>
    </row>
    <row r="5221" spans="1:3" x14ac:dyDescent="0.25">
      <c r="A5221">
        <v>52.190002399999997</v>
      </c>
      <c r="B5221">
        <v>0.59029529999999997</v>
      </c>
      <c r="C5221">
        <f t="shared" si="81"/>
        <v>5.9029530000000001</v>
      </c>
    </row>
    <row r="5222" spans="1:3" x14ac:dyDescent="0.25">
      <c r="A5222">
        <v>52.200000799999998</v>
      </c>
      <c r="B5222">
        <v>0.52857350000000003</v>
      </c>
      <c r="C5222">
        <f t="shared" si="81"/>
        <v>5.2857350000000007</v>
      </c>
    </row>
    <row r="5223" spans="1:3" x14ac:dyDescent="0.25">
      <c r="A5223">
        <v>52.210002899999999</v>
      </c>
      <c r="B5223">
        <v>0.52137080000000002</v>
      </c>
      <c r="C5223">
        <f t="shared" si="81"/>
        <v>5.2137080000000005</v>
      </c>
    </row>
    <row r="5224" spans="1:3" x14ac:dyDescent="0.25">
      <c r="A5224">
        <v>52.220001199999999</v>
      </c>
      <c r="B5224">
        <v>0.52058899999999997</v>
      </c>
      <c r="C5224">
        <f t="shared" si="81"/>
        <v>5.2058900000000001</v>
      </c>
    </row>
    <row r="5225" spans="1:3" x14ac:dyDescent="0.25">
      <c r="A5225">
        <v>52.230003400000001</v>
      </c>
      <c r="B5225">
        <v>0.50382530000000003</v>
      </c>
      <c r="C5225">
        <f t="shared" si="81"/>
        <v>5.0382530000000001</v>
      </c>
    </row>
    <row r="5226" spans="1:3" x14ac:dyDescent="0.25">
      <c r="A5226">
        <v>52.240001700000001</v>
      </c>
      <c r="B5226">
        <v>0.50522849999999997</v>
      </c>
      <c r="C5226">
        <f t="shared" si="81"/>
        <v>5.0522849999999995</v>
      </c>
    </row>
    <row r="5227" spans="1:3" x14ac:dyDescent="0.25">
      <c r="A5227">
        <v>52.250003800000002</v>
      </c>
      <c r="B5227">
        <v>0.52893760000000001</v>
      </c>
      <c r="C5227">
        <f t="shared" si="81"/>
        <v>5.2893759999999999</v>
      </c>
    </row>
    <row r="5228" spans="1:3" x14ac:dyDescent="0.25">
      <c r="A5228">
        <v>52.260002100000001</v>
      </c>
      <c r="B5228">
        <v>0.52277980000000002</v>
      </c>
      <c r="C5228">
        <f t="shared" si="81"/>
        <v>5.2277979999999999</v>
      </c>
    </row>
    <row r="5229" spans="1:3" x14ac:dyDescent="0.25">
      <c r="A5229">
        <v>52.270004299999997</v>
      </c>
      <c r="B5229">
        <v>0.60781660000000004</v>
      </c>
      <c r="C5229">
        <f t="shared" si="81"/>
        <v>6.0781660000000004</v>
      </c>
    </row>
    <row r="5230" spans="1:3" x14ac:dyDescent="0.25">
      <c r="A5230">
        <v>52.280002600000003</v>
      </c>
      <c r="B5230">
        <v>0.64377910000000005</v>
      </c>
      <c r="C5230">
        <f t="shared" si="81"/>
        <v>6.4377910000000007</v>
      </c>
    </row>
    <row r="5231" spans="1:3" x14ac:dyDescent="0.25">
      <c r="A5231">
        <v>52.290000900000003</v>
      </c>
      <c r="B5231">
        <v>0.63934040000000003</v>
      </c>
      <c r="C5231">
        <f t="shared" si="81"/>
        <v>6.3934040000000003</v>
      </c>
    </row>
    <row r="5232" spans="1:3" x14ac:dyDescent="0.25">
      <c r="A5232">
        <v>52.300003099999998</v>
      </c>
      <c r="B5232">
        <v>0.61064750000000001</v>
      </c>
      <c r="C5232">
        <f t="shared" si="81"/>
        <v>6.1064749999999997</v>
      </c>
    </row>
    <row r="5233" spans="1:3" x14ac:dyDescent="0.25">
      <c r="A5233">
        <v>52.310001399999997</v>
      </c>
      <c r="B5233">
        <v>0.60223179999999998</v>
      </c>
      <c r="C5233">
        <f t="shared" si="81"/>
        <v>6.0223180000000003</v>
      </c>
    </row>
    <row r="5234" spans="1:3" x14ac:dyDescent="0.25">
      <c r="A5234">
        <v>52.320003499999999</v>
      </c>
      <c r="B5234">
        <v>0.57745239999999998</v>
      </c>
      <c r="C5234">
        <f t="shared" si="81"/>
        <v>5.7745239999999995</v>
      </c>
    </row>
    <row r="5235" spans="1:3" x14ac:dyDescent="0.25">
      <c r="A5235">
        <v>52.330001799999998</v>
      </c>
      <c r="B5235">
        <v>0.6257125</v>
      </c>
      <c r="C5235">
        <f t="shared" si="81"/>
        <v>6.2571250000000003</v>
      </c>
    </row>
    <row r="5236" spans="1:3" x14ac:dyDescent="0.25">
      <c r="A5236">
        <v>52.340004</v>
      </c>
      <c r="B5236">
        <v>0.56412240000000002</v>
      </c>
      <c r="C5236">
        <f t="shared" si="81"/>
        <v>5.6412240000000002</v>
      </c>
    </row>
    <row r="5237" spans="1:3" x14ac:dyDescent="0.25">
      <c r="A5237">
        <v>52.3500023</v>
      </c>
      <c r="B5237">
        <v>0.58857300000000001</v>
      </c>
      <c r="C5237">
        <f t="shared" si="81"/>
        <v>5.8857300000000006</v>
      </c>
    </row>
    <row r="5238" spans="1:3" x14ac:dyDescent="0.25">
      <c r="A5238">
        <v>52.360000599999999</v>
      </c>
      <c r="B5238">
        <v>0.53518089999999996</v>
      </c>
      <c r="C5238">
        <f t="shared" si="81"/>
        <v>5.3518089999999994</v>
      </c>
    </row>
    <row r="5239" spans="1:3" x14ac:dyDescent="0.25">
      <c r="A5239">
        <v>52.370002700000001</v>
      </c>
      <c r="B5239">
        <v>0.53351649999999995</v>
      </c>
      <c r="C5239">
        <f t="shared" si="81"/>
        <v>5.3351649999999999</v>
      </c>
    </row>
    <row r="5240" spans="1:3" x14ac:dyDescent="0.25">
      <c r="A5240">
        <v>52.380001100000001</v>
      </c>
      <c r="B5240">
        <v>0.60299020000000003</v>
      </c>
      <c r="C5240">
        <f t="shared" si="81"/>
        <v>6.0299019999999999</v>
      </c>
    </row>
    <row r="5241" spans="1:3" x14ac:dyDescent="0.25">
      <c r="A5241">
        <v>52.390003200000002</v>
      </c>
      <c r="B5241">
        <v>0.57937479999999997</v>
      </c>
      <c r="C5241">
        <f t="shared" si="81"/>
        <v>5.7937479999999999</v>
      </c>
    </row>
    <row r="5242" spans="1:3" x14ac:dyDescent="0.25">
      <c r="A5242">
        <v>52.400001500000002</v>
      </c>
      <c r="B5242">
        <v>0.62433689999999997</v>
      </c>
      <c r="C5242">
        <f t="shared" si="81"/>
        <v>6.2433689999999995</v>
      </c>
    </row>
    <row r="5243" spans="1:3" x14ac:dyDescent="0.25">
      <c r="A5243">
        <v>52.410003699999997</v>
      </c>
      <c r="B5243">
        <v>0.62212179999999995</v>
      </c>
      <c r="C5243">
        <f t="shared" si="81"/>
        <v>6.2212179999999995</v>
      </c>
    </row>
    <row r="5244" spans="1:3" x14ac:dyDescent="0.25">
      <c r="A5244">
        <v>52.420001999999997</v>
      </c>
      <c r="B5244">
        <v>0.60053559999999995</v>
      </c>
      <c r="C5244">
        <f t="shared" si="81"/>
        <v>6.005355999999999</v>
      </c>
    </row>
    <row r="5245" spans="1:3" x14ac:dyDescent="0.25">
      <c r="A5245">
        <v>52.430004099999998</v>
      </c>
      <c r="B5245">
        <v>0.60067360000000003</v>
      </c>
      <c r="C5245">
        <f t="shared" si="81"/>
        <v>6.0067360000000001</v>
      </c>
    </row>
    <row r="5246" spans="1:3" x14ac:dyDescent="0.25">
      <c r="A5246">
        <v>52.440002399999997</v>
      </c>
      <c r="B5246">
        <v>0.56198309999999996</v>
      </c>
      <c r="C5246">
        <f t="shared" si="81"/>
        <v>5.6198309999999996</v>
      </c>
    </row>
    <row r="5247" spans="1:3" x14ac:dyDescent="0.25">
      <c r="A5247">
        <v>52.450000799999998</v>
      </c>
      <c r="B5247">
        <v>0.59840910000000003</v>
      </c>
      <c r="C5247">
        <f t="shared" si="81"/>
        <v>5.9840910000000003</v>
      </c>
    </row>
    <row r="5248" spans="1:3" x14ac:dyDescent="0.25">
      <c r="A5248">
        <v>52.460002899999999</v>
      </c>
      <c r="B5248">
        <v>0.61767669999999997</v>
      </c>
      <c r="C5248">
        <f t="shared" si="81"/>
        <v>6.1767669999999999</v>
      </c>
    </row>
    <row r="5249" spans="1:3" x14ac:dyDescent="0.25">
      <c r="A5249">
        <v>52.470001199999999</v>
      </c>
      <c r="B5249">
        <v>0.66586259999999997</v>
      </c>
      <c r="C5249">
        <f t="shared" si="81"/>
        <v>6.6586259999999999</v>
      </c>
    </row>
    <row r="5250" spans="1:3" x14ac:dyDescent="0.25">
      <c r="A5250">
        <v>52.480003400000001</v>
      </c>
      <c r="B5250">
        <v>0.60498600000000002</v>
      </c>
      <c r="C5250">
        <f t="shared" si="81"/>
        <v>6.0498600000000007</v>
      </c>
    </row>
    <row r="5251" spans="1:3" x14ac:dyDescent="0.25">
      <c r="A5251">
        <v>52.490001700000001</v>
      </c>
      <c r="B5251">
        <v>0.68888159999999998</v>
      </c>
      <c r="C5251">
        <f t="shared" ref="C5251:C5314" si="82">B5251*10</f>
        <v>6.8888160000000003</v>
      </c>
    </row>
    <row r="5252" spans="1:3" x14ac:dyDescent="0.25">
      <c r="A5252">
        <v>52.500003800000002</v>
      </c>
      <c r="B5252">
        <v>0.63849029999999996</v>
      </c>
      <c r="C5252">
        <f t="shared" si="82"/>
        <v>6.3849029999999996</v>
      </c>
    </row>
    <row r="5253" spans="1:3" x14ac:dyDescent="0.25">
      <c r="A5253">
        <v>52.510002100000001</v>
      </c>
      <c r="B5253">
        <v>0.61894249999999995</v>
      </c>
      <c r="C5253">
        <f t="shared" si="82"/>
        <v>6.189425</v>
      </c>
    </row>
    <row r="5254" spans="1:3" x14ac:dyDescent="0.25">
      <c r="A5254">
        <v>52.520004299999997</v>
      </c>
      <c r="B5254">
        <v>0.61124400000000001</v>
      </c>
      <c r="C5254">
        <f t="shared" si="82"/>
        <v>6.1124400000000003</v>
      </c>
    </row>
    <row r="5255" spans="1:3" x14ac:dyDescent="0.25">
      <c r="A5255">
        <v>52.530002600000003</v>
      </c>
      <c r="B5255">
        <v>0.57382540000000004</v>
      </c>
      <c r="C5255">
        <f t="shared" si="82"/>
        <v>5.7382540000000004</v>
      </c>
    </row>
    <row r="5256" spans="1:3" x14ac:dyDescent="0.25">
      <c r="A5256">
        <v>52.540000900000003</v>
      </c>
      <c r="B5256">
        <v>0.62879629999999997</v>
      </c>
      <c r="C5256">
        <f t="shared" si="82"/>
        <v>6.2879629999999995</v>
      </c>
    </row>
    <row r="5257" spans="1:3" x14ac:dyDescent="0.25">
      <c r="A5257">
        <v>52.550003099999998</v>
      </c>
      <c r="B5257">
        <v>0.65307409999999999</v>
      </c>
      <c r="C5257">
        <f t="shared" si="82"/>
        <v>6.5307409999999999</v>
      </c>
    </row>
    <row r="5258" spans="1:3" x14ac:dyDescent="0.25">
      <c r="A5258">
        <v>52.560001399999997</v>
      </c>
      <c r="B5258">
        <v>0.57050129999999999</v>
      </c>
      <c r="C5258">
        <f t="shared" si="82"/>
        <v>5.7050130000000001</v>
      </c>
    </row>
    <row r="5259" spans="1:3" x14ac:dyDescent="0.25">
      <c r="A5259">
        <v>52.570003499999999</v>
      </c>
      <c r="B5259">
        <v>0.61086819999999997</v>
      </c>
      <c r="C5259">
        <f t="shared" si="82"/>
        <v>6.1086819999999999</v>
      </c>
    </row>
    <row r="5260" spans="1:3" x14ac:dyDescent="0.25">
      <c r="A5260">
        <v>52.580001799999998</v>
      </c>
      <c r="B5260">
        <v>0.54266530000000002</v>
      </c>
      <c r="C5260">
        <f t="shared" si="82"/>
        <v>5.4266529999999999</v>
      </c>
    </row>
    <row r="5261" spans="1:3" x14ac:dyDescent="0.25">
      <c r="A5261">
        <v>52.590004</v>
      </c>
      <c r="B5261">
        <v>0.612649</v>
      </c>
      <c r="C5261">
        <f t="shared" si="82"/>
        <v>6.1264900000000004</v>
      </c>
    </row>
    <row r="5262" spans="1:3" x14ac:dyDescent="0.25">
      <c r="A5262">
        <v>52.6000023</v>
      </c>
      <c r="B5262">
        <v>0.62676290000000001</v>
      </c>
      <c r="C5262">
        <f t="shared" si="82"/>
        <v>6.2676290000000003</v>
      </c>
    </row>
    <row r="5263" spans="1:3" x14ac:dyDescent="0.25">
      <c r="A5263">
        <v>52.610000599999999</v>
      </c>
      <c r="B5263">
        <v>0.5981765</v>
      </c>
      <c r="C5263">
        <f t="shared" si="82"/>
        <v>5.9817650000000002</v>
      </c>
    </row>
    <row r="5264" spans="1:3" x14ac:dyDescent="0.25">
      <c r="A5264">
        <v>52.620002700000001</v>
      </c>
      <c r="B5264">
        <v>0.60823450000000001</v>
      </c>
      <c r="C5264">
        <f t="shared" si="82"/>
        <v>6.0823450000000001</v>
      </c>
    </row>
    <row r="5265" spans="1:3" x14ac:dyDescent="0.25">
      <c r="A5265">
        <v>52.630001100000001</v>
      </c>
      <c r="B5265">
        <v>0.64317950000000002</v>
      </c>
      <c r="C5265">
        <f t="shared" si="82"/>
        <v>6.4317950000000002</v>
      </c>
    </row>
    <row r="5266" spans="1:3" x14ac:dyDescent="0.25">
      <c r="A5266">
        <v>52.640003200000002</v>
      </c>
      <c r="B5266">
        <v>0.65452679999999996</v>
      </c>
      <c r="C5266">
        <f t="shared" si="82"/>
        <v>6.5452680000000001</v>
      </c>
    </row>
    <row r="5267" spans="1:3" x14ac:dyDescent="0.25">
      <c r="A5267">
        <v>52.650001500000002</v>
      </c>
      <c r="B5267">
        <v>0.68933900000000004</v>
      </c>
      <c r="C5267">
        <f t="shared" si="82"/>
        <v>6.8933900000000001</v>
      </c>
    </row>
    <row r="5268" spans="1:3" x14ac:dyDescent="0.25">
      <c r="A5268">
        <v>52.660003699999997</v>
      </c>
      <c r="B5268">
        <v>0.65998699999999999</v>
      </c>
      <c r="C5268">
        <f t="shared" si="82"/>
        <v>6.5998700000000001</v>
      </c>
    </row>
    <row r="5269" spans="1:3" x14ac:dyDescent="0.25">
      <c r="A5269">
        <v>52.670001999999997</v>
      </c>
      <c r="B5269">
        <v>0.61105370000000003</v>
      </c>
      <c r="C5269">
        <f t="shared" si="82"/>
        <v>6.1105370000000008</v>
      </c>
    </row>
    <row r="5270" spans="1:3" x14ac:dyDescent="0.25">
      <c r="A5270">
        <v>52.680004099999998</v>
      </c>
      <c r="B5270">
        <v>0.63256319999999999</v>
      </c>
      <c r="C5270">
        <f t="shared" si="82"/>
        <v>6.3256319999999997</v>
      </c>
    </row>
    <row r="5271" spans="1:3" x14ac:dyDescent="0.25">
      <c r="A5271">
        <v>52.690002399999997</v>
      </c>
      <c r="B5271">
        <v>0.6295075</v>
      </c>
      <c r="C5271">
        <f t="shared" si="82"/>
        <v>6.2950749999999998</v>
      </c>
    </row>
    <row r="5272" spans="1:3" x14ac:dyDescent="0.25">
      <c r="A5272">
        <v>52.700000799999998</v>
      </c>
      <c r="B5272">
        <v>0.60017540000000003</v>
      </c>
      <c r="C5272">
        <f t="shared" si="82"/>
        <v>6.001754</v>
      </c>
    </row>
    <row r="5273" spans="1:3" x14ac:dyDescent="0.25">
      <c r="A5273">
        <v>52.710002899999999</v>
      </c>
      <c r="B5273">
        <v>0.62603279999999994</v>
      </c>
      <c r="C5273">
        <f t="shared" si="82"/>
        <v>6.2603279999999994</v>
      </c>
    </row>
    <row r="5274" spans="1:3" x14ac:dyDescent="0.25">
      <c r="A5274">
        <v>52.720001199999999</v>
      </c>
      <c r="B5274">
        <v>0.60831310000000005</v>
      </c>
      <c r="C5274">
        <f t="shared" si="82"/>
        <v>6.0831310000000007</v>
      </c>
    </row>
    <row r="5275" spans="1:3" x14ac:dyDescent="0.25">
      <c r="A5275">
        <v>52.730003400000001</v>
      </c>
      <c r="B5275">
        <v>0.62018439999999997</v>
      </c>
      <c r="C5275">
        <f t="shared" si="82"/>
        <v>6.2018439999999995</v>
      </c>
    </row>
    <row r="5276" spans="1:3" x14ac:dyDescent="0.25">
      <c r="A5276">
        <v>52.740001700000001</v>
      </c>
      <c r="B5276">
        <v>0.6408566</v>
      </c>
      <c r="C5276">
        <f t="shared" si="82"/>
        <v>6.4085660000000004</v>
      </c>
    </row>
    <row r="5277" spans="1:3" x14ac:dyDescent="0.25">
      <c r="A5277">
        <v>52.750003800000002</v>
      </c>
      <c r="B5277">
        <v>0.66246210000000005</v>
      </c>
      <c r="C5277">
        <f t="shared" si="82"/>
        <v>6.6246210000000003</v>
      </c>
    </row>
    <row r="5278" spans="1:3" x14ac:dyDescent="0.25">
      <c r="A5278">
        <v>52.760002100000001</v>
      </c>
      <c r="B5278">
        <v>0.68497549999999996</v>
      </c>
      <c r="C5278">
        <f t="shared" si="82"/>
        <v>6.849755</v>
      </c>
    </row>
    <row r="5279" spans="1:3" x14ac:dyDescent="0.25">
      <c r="A5279">
        <v>52.770004299999997</v>
      </c>
      <c r="B5279">
        <v>0.73823530000000004</v>
      </c>
      <c r="C5279">
        <f t="shared" si="82"/>
        <v>7.3823530000000002</v>
      </c>
    </row>
    <row r="5280" spans="1:3" x14ac:dyDescent="0.25">
      <c r="A5280">
        <v>52.780002600000003</v>
      </c>
      <c r="B5280">
        <v>0.67313679999999998</v>
      </c>
      <c r="C5280">
        <f t="shared" si="82"/>
        <v>6.7313679999999998</v>
      </c>
    </row>
    <row r="5281" spans="1:3" x14ac:dyDescent="0.25">
      <c r="A5281">
        <v>52.790000900000003</v>
      </c>
      <c r="B5281">
        <v>0.67770019999999997</v>
      </c>
      <c r="C5281">
        <f t="shared" si="82"/>
        <v>6.7770019999999995</v>
      </c>
    </row>
    <row r="5282" spans="1:3" x14ac:dyDescent="0.25">
      <c r="A5282">
        <v>52.800003099999998</v>
      </c>
      <c r="B5282">
        <v>0.71112129999999996</v>
      </c>
      <c r="C5282">
        <f t="shared" si="82"/>
        <v>7.1112129999999993</v>
      </c>
    </row>
    <row r="5283" spans="1:3" x14ac:dyDescent="0.25">
      <c r="A5283">
        <v>52.810001399999997</v>
      </c>
      <c r="B5283">
        <v>0.67556210000000005</v>
      </c>
      <c r="C5283">
        <f t="shared" si="82"/>
        <v>6.7556210000000005</v>
      </c>
    </row>
    <row r="5284" spans="1:3" x14ac:dyDescent="0.25">
      <c r="A5284">
        <v>52.820003499999999</v>
      </c>
      <c r="B5284">
        <v>0.66725769999999995</v>
      </c>
      <c r="C5284">
        <f t="shared" si="82"/>
        <v>6.6725769999999995</v>
      </c>
    </row>
    <row r="5285" spans="1:3" x14ac:dyDescent="0.25">
      <c r="A5285">
        <v>52.830001799999998</v>
      </c>
      <c r="B5285">
        <v>0.65610420000000003</v>
      </c>
      <c r="C5285">
        <f t="shared" si="82"/>
        <v>6.5610420000000005</v>
      </c>
    </row>
    <row r="5286" spans="1:3" x14ac:dyDescent="0.25">
      <c r="A5286">
        <v>52.840004</v>
      </c>
      <c r="B5286">
        <v>0.59565140000000005</v>
      </c>
      <c r="C5286">
        <f t="shared" si="82"/>
        <v>5.9565140000000003</v>
      </c>
    </row>
    <row r="5287" spans="1:3" x14ac:dyDescent="0.25">
      <c r="A5287">
        <v>52.8500023</v>
      </c>
      <c r="B5287">
        <v>0.71174999999999999</v>
      </c>
      <c r="C5287">
        <f t="shared" si="82"/>
        <v>7.1174999999999997</v>
      </c>
    </row>
    <row r="5288" spans="1:3" x14ac:dyDescent="0.25">
      <c r="A5288">
        <v>52.860000599999999</v>
      </c>
      <c r="B5288">
        <v>0.64936139999999998</v>
      </c>
      <c r="C5288">
        <f t="shared" si="82"/>
        <v>6.493614</v>
      </c>
    </row>
    <row r="5289" spans="1:3" x14ac:dyDescent="0.25">
      <c r="A5289">
        <v>52.870002700000001</v>
      </c>
      <c r="B5289">
        <v>0.67329300000000003</v>
      </c>
      <c r="C5289">
        <f t="shared" si="82"/>
        <v>6.7329300000000005</v>
      </c>
    </row>
    <row r="5290" spans="1:3" x14ac:dyDescent="0.25">
      <c r="A5290">
        <v>52.880001100000001</v>
      </c>
      <c r="B5290">
        <v>0.69243690000000002</v>
      </c>
      <c r="C5290">
        <f t="shared" si="82"/>
        <v>6.9243690000000004</v>
      </c>
    </row>
    <row r="5291" spans="1:3" x14ac:dyDescent="0.25">
      <c r="A5291">
        <v>52.890003200000002</v>
      </c>
      <c r="B5291">
        <v>0.69119090000000005</v>
      </c>
      <c r="C5291">
        <f t="shared" si="82"/>
        <v>6.9119090000000005</v>
      </c>
    </row>
    <row r="5292" spans="1:3" x14ac:dyDescent="0.25">
      <c r="A5292">
        <v>52.900001500000002</v>
      </c>
      <c r="B5292">
        <v>0.72346169999999999</v>
      </c>
      <c r="C5292">
        <f t="shared" si="82"/>
        <v>7.2346170000000001</v>
      </c>
    </row>
    <row r="5293" spans="1:3" x14ac:dyDescent="0.25">
      <c r="A5293">
        <v>52.910003699999997</v>
      </c>
      <c r="B5293">
        <v>0.75185820000000003</v>
      </c>
      <c r="C5293">
        <f t="shared" si="82"/>
        <v>7.5185820000000003</v>
      </c>
    </row>
    <row r="5294" spans="1:3" x14ac:dyDescent="0.25">
      <c r="A5294">
        <v>52.920001999999997</v>
      </c>
      <c r="B5294">
        <v>0.6485242</v>
      </c>
      <c r="C5294">
        <f t="shared" si="82"/>
        <v>6.4852419999999995</v>
      </c>
    </row>
    <row r="5295" spans="1:3" x14ac:dyDescent="0.25">
      <c r="A5295">
        <v>52.930004099999998</v>
      </c>
      <c r="B5295">
        <v>0.66882370000000002</v>
      </c>
      <c r="C5295">
        <f t="shared" si="82"/>
        <v>6.688237</v>
      </c>
    </row>
    <row r="5296" spans="1:3" x14ac:dyDescent="0.25">
      <c r="A5296">
        <v>52.940002399999997</v>
      </c>
      <c r="B5296">
        <v>0.64803869999999997</v>
      </c>
      <c r="C5296">
        <f t="shared" si="82"/>
        <v>6.4803869999999995</v>
      </c>
    </row>
    <row r="5297" spans="1:3" x14ac:dyDescent="0.25">
      <c r="A5297">
        <v>52.950000799999998</v>
      </c>
      <c r="B5297">
        <v>0.63613359999999997</v>
      </c>
      <c r="C5297">
        <f t="shared" si="82"/>
        <v>6.3613359999999997</v>
      </c>
    </row>
    <row r="5298" spans="1:3" x14ac:dyDescent="0.25">
      <c r="A5298">
        <v>52.960002899999999</v>
      </c>
      <c r="B5298">
        <v>0.66610219999999998</v>
      </c>
      <c r="C5298">
        <f t="shared" si="82"/>
        <v>6.661022</v>
      </c>
    </row>
    <row r="5299" spans="1:3" x14ac:dyDescent="0.25">
      <c r="A5299">
        <v>52.970001199999999</v>
      </c>
      <c r="B5299">
        <v>0.69674349999999996</v>
      </c>
      <c r="C5299">
        <f t="shared" si="82"/>
        <v>6.967435</v>
      </c>
    </row>
    <row r="5300" spans="1:3" x14ac:dyDescent="0.25">
      <c r="A5300">
        <v>52.980003400000001</v>
      </c>
      <c r="B5300">
        <v>0.63431190000000004</v>
      </c>
      <c r="C5300">
        <f t="shared" si="82"/>
        <v>6.3431190000000006</v>
      </c>
    </row>
    <row r="5301" spans="1:3" x14ac:dyDescent="0.25">
      <c r="A5301">
        <v>52.990001700000001</v>
      </c>
      <c r="B5301">
        <v>0.59951639999999995</v>
      </c>
      <c r="C5301">
        <f t="shared" si="82"/>
        <v>5.995163999999999</v>
      </c>
    </row>
    <row r="5302" spans="1:3" x14ac:dyDescent="0.25">
      <c r="A5302">
        <v>53.000003800000002</v>
      </c>
      <c r="B5302">
        <v>0.61920739999999996</v>
      </c>
      <c r="C5302">
        <f t="shared" si="82"/>
        <v>6.1920739999999999</v>
      </c>
    </row>
    <row r="5303" spans="1:3" x14ac:dyDescent="0.25">
      <c r="A5303">
        <v>53.010002100000001</v>
      </c>
      <c r="B5303">
        <v>0.61607069999999997</v>
      </c>
      <c r="C5303">
        <f t="shared" si="82"/>
        <v>6.1607069999999995</v>
      </c>
    </row>
    <row r="5304" spans="1:3" x14ac:dyDescent="0.25">
      <c r="A5304">
        <v>53.020004299999997</v>
      </c>
      <c r="B5304">
        <v>0.62465979999999999</v>
      </c>
      <c r="C5304">
        <f t="shared" si="82"/>
        <v>6.2465979999999997</v>
      </c>
    </row>
    <row r="5305" spans="1:3" x14ac:dyDescent="0.25">
      <c r="A5305">
        <v>53.030002600000003</v>
      </c>
      <c r="B5305">
        <v>0.63254319999999997</v>
      </c>
      <c r="C5305">
        <f t="shared" si="82"/>
        <v>6.3254319999999993</v>
      </c>
    </row>
    <row r="5306" spans="1:3" x14ac:dyDescent="0.25">
      <c r="A5306">
        <v>53.040000900000003</v>
      </c>
      <c r="B5306">
        <v>0.65519970000000005</v>
      </c>
      <c r="C5306">
        <f t="shared" si="82"/>
        <v>6.5519970000000001</v>
      </c>
    </row>
    <row r="5307" spans="1:3" x14ac:dyDescent="0.25">
      <c r="A5307">
        <v>53.050003099999998</v>
      </c>
      <c r="B5307">
        <v>0.66500429999999999</v>
      </c>
      <c r="C5307">
        <f t="shared" si="82"/>
        <v>6.6500430000000001</v>
      </c>
    </row>
    <row r="5308" spans="1:3" x14ac:dyDescent="0.25">
      <c r="A5308">
        <v>53.060001399999997</v>
      </c>
      <c r="B5308">
        <v>0.63685579999999997</v>
      </c>
      <c r="C5308">
        <f t="shared" si="82"/>
        <v>6.3685580000000002</v>
      </c>
    </row>
    <row r="5309" spans="1:3" x14ac:dyDescent="0.25">
      <c r="A5309">
        <v>53.070003499999999</v>
      </c>
      <c r="B5309">
        <v>0.68012539999999999</v>
      </c>
      <c r="C5309">
        <f t="shared" si="82"/>
        <v>6.8012540000000001</v>
      </c>
    </row>
    <row r="5310" spans="1:3" x14ac:dyDescent="0.25">
      <c r="A5310">
        <v>53.080001799999998</v>
      </c>
      <c r="B5310">
        <v>0.69965429999999995</v>
      </c>
      <c r="C5310">
        <f t="shared" si="82"/>
        <v>6.9965429999999991</v>
      </c>
    </row>
    <row r="5311" spans="1:3" x14ac:dyDescent="0.25">
      <c r="A5311">
        <v>53.090004</v>
      </c>
      <c r="B5311">
        <v>0.67158600000000002</v>
      </c>
      <c r="C5311">
        <f t="shared" si="82"/>
        <v>6.7158600000000002</v>
      </c>
    </row>
    <row r="5312" spans="1:3" x14ac:dyDescent="0.25">
      <c r="A5312">
        <v>53.1000023</v>
      </c>
      <c r="B5312">
        <v>0.71313990000000005</v>
      </c>
      <c r="C5312">
        <f t="shared" si="82"/>
        <v>7.131399</v>
      </c>
    </row>
    <row r="5313" spans="1:3" x14ac:dyDescent="0.25">
      <c r="A5313">
        <v>53.110004400000001</v>
      </c>
      <c r="B5313">
        <v>0.69675120000000001</v>
      </c>
      <c r="C5313">
        <f t="shared" si="82"/>
        <v>6.9675120000000001</v>
      </c>
    </row>
    <row r="5314" spans="1:3" x14ac:dyDescent="0.25">
      <c r="A5314">
        <v>53.120002700000001</v>
      </c>
      <c r="B5314">
        <v>0.67293970000000003</v>
      </c>
      <c r="C5314">
        <f t="shared" si="82"/>
        <v>6.7293970000000005</v>
      </c>
    </row>
    <row r="5315" spans="1:3" x14ac:dyDescent="0.25">
      <c r="A5315">
        <v>53.130001100000001</v>
      </c>
      <c r="B5315">
        <v>0.7067601</v>
      </c>
      <c r="C5315">
        <f t="shared" ref="C5315:C5378" si="83">B5315*10</f>
        <v>7.0676009999999998</v>
      </c>
    </row>
    <row r="5316" spans="1:3" x14ac:dyDescent="0.25">
      <c r="A5316">
        <v>53.140003200000002</v>
      </c>
      <c r="B5316">
        <v>0.68846450000000003</v>
      </c>
      <c r="C5316">
        <f t="shared" si="83"/>
        <v>6.8846450000000008</v>
      </c>
    </row>
    <row r="5317" spans="1:3" x14ac:dyDescent="0.25">
      <c r="A5317">
        <v>53.150001500000002</v>
      </c>
      <c r="B5317">
        <v>0.70387080000000002</v>
      </c>
      <c r="C5317">
        <f t="shared" si="83"/>
        <v>7.0387079999999997</v>
      </c>
    </row>
    <row r="5318" spans="1:3" x14ac:dyDescent="0.25">
      <c r="A5318">
        <v>53.160003699999997</v>
      </c>
      <c r="B5318">
        <v>0.68355860000000002</v>
      </c>
      <c r="C5318">
        <f t="shared" si="83"/>
        <v>6.8355860000000002</v>
      </c>
    </row>
    <row r="5319" spans="1:3" x14ac:dyDescent="0.25">
      <c r="A5319">
        <v>53.170001999999997</v>
      </c>
      <c r="B5319">
        <v>0.64249109999999998</v>
      </c>
      <c r="C5319">
        <f t="shared" si="83"/>
        <v>6.4249109999999998</v>
      </c>
    </row>
    <row r="5320" spans="1:3" x14ac:dyDescent="0.25">
      <c r="A5320">
        <v>53.180004099999998</v>
      </c>
      <c r="B5320">
        <v>0.64088339999999999</v>
      </c>
      <c r="C5320">
        <f t="shared" si="83"/>
        <v>6.4088339999999997</v>
      </c>
    </row>
    <row r="5321" spans="1:3" x14ac:dyDescent="0.25">
      <c r="A5321">
        <v>53.190002399999997</v>
      </c>
      <c r="B5321">
        <v>0.68158289999999999</v>
      </c>
      <c r="C5321">
        <f t="shared" si="83"/>
        <v>6.8158289999999999</v>
      </c>
    </row>
    <row r="5322" spans="1:3" x14ac:dyDescent="0.25">
      <c r="A5322">
        <v>53.200000799999998</v>
      </c>
      <c r="B5322">
        <v>0.71207900000000002</v>
      </c>
      <c r="C5322">
        <f t="shared" si="83"/>
        <v>7.1207900000000004</v>
      </c>
    </row>
    <row r="5323" spans="1:3" x14ac:dyDescent="0.25">
      <c r="A5323">
        <v>53.210002899999999</v>
      </c>
      <c r="B5323">
        <v>0.62458990000000003</v>
      </c>
      <c r="C5323">
        <f t="shared" si="83"/>
        <v>6.2458990000000005</v>
      </c>
    </row>
    <row r="5324" spans="1:3" x14ac:dyDescent="0.25">
      <c r="A5324">
        <v>53.220001199999999</v>
      </c>
      <c r="B5324">
        <v>0.67721399999999998</v>
      </c>
      <c r="C5324">
        <f t="shared" si="83"/>
        <v>6.7721400000000003</v>
      </c>
    </row>
    <row r="5325" spans="1:3" x14ac:dyDescent="0.25">
      <c r="A5325">
        <v>53.230003400000001</v>
      </c>
      <c r="B5325">
        <v>0.6677265</v>
      </c>
      <c r="C5325">
        <f t="shared" si="83"/>
        <v>6.6772650000000002</v>
      </c>
    </row>
    <row r="5326" spans="1:3" x14ac:dyDescent="0.25">
      <c r="A5326">
        <v>53.240001700000001</v>
      </c>
      <c r="B5326">
        <v>0.69593020000000005</v>
      </c>
      <c r="C5326">
        <f t="shared" si="83"/>
        <v>6.959302000000001</v>
      </c>
    </row>
    <row r="5327" spans="1:3" x14ac:dyDescent="0.25">
      <c r="A5327">
        <v>53.250003800000002</v>
      </c>
      <c r="B5327">
        <v>0.70635040000000004</v>
      </c>
      <c r="C5327">
        <f t="shared" si="83"/>
        <v>7.063504</v>
      </c>
    </row>
    <row r="5328" spans="1:3" x14ac:dyDescent="0.25">
      <c r="A5328">
        <v>53.260002100000001</v>
      </c>
      <c r="B5328">
        <v>0.7566832</v>
      </c>
      <c r="C5328">
        <f t="shared" si="83"/>
        <v>7.5668319999999998</v>
      </c>
    </row>
    <row r="5329" spans="1:3" x14ac:dyDescent="0.25">
      <c r="A5329">
        <v>53.270004299999997</v>
      </c>
      <c r="B5329">
        <v>0.68200380000000005</v>
      </c>
      <c r="C5329">
        <f t="shared" si="83"/>
        <v>6.8200380000000003</v>
      </c>
    </row>
    <row r="5330" spans="1:3" x14ac:dyDescent="0.25">
      <c r="A5330">
        <v>53.280002600000003</v>
      </c>
      <c r="B5330">
        <v>0.6806276</v>
      </c>
      <c r="C5330">
        <f t="shared" si="83"/>
        <v>6.8062760000000004</v>
      </c>
    </row>
    <row r="5331" spans="1:3" x14ac:dyDescent="0.25">
      <c r="A5331">
        <v>53.290000900000003</v>
      </c>
      <c r="B5331">
        <v>0.72342649999999997</v>
      </c>
      <c r="C5331">
        <f t="shared" si="83"/>
        <v>7.2342649999999997</v>
      </c>
    </row>
    <row r="5332" spans="1:3" x14ac:dyDescent="0.25">
      <c r="A5332">
        <v>53.300003099999998</v>
      </c>
      <c r="B5332">
        <v>0.70624100000000001</v>
      </c>
      <c r="C5332">
        <f t="shared" si="83"/>
        <v>7.0624099999999999</v>
      </c>
    </row>
    <row r="5333" spans="1:3" x14ac:dyDescent="0.25">
      <c r="A5333">
        <v>53.310001399999997</v>
      </c>
      <c r="B5333">
        <v>0.70172939999999995</v>
      </c>
      <c r="C5333">
        <f t="shared" si="83"/>
        <v>7.0172939999999997</v>
      </c>
    </row>
    <row r="5334" spans="1:3" x14ac:dyDescent="0.25">
      <c r="A5334">
        <v>53.320003499999999</v>
      </c>
      <c r="B5334">
        <v>0.6957738</v>
      </c>
      <c r="C5334">
        <f t="shared" si="83"/>
        <v>6.957738</v>
      </c>
    </row>
    <row r="5335" spans="1:3" x14ac:dyDescent="0.25">
      <c r="A5335">
        <v>53.330001799999998</v>
      </c>
      <c r="B5335">
        <v>0.63103010000000004</v>
      </c>
      <c r="C5335">
        <f t="shared" si="83"/>
        <v>6.3103010000000008</v>
      </c>
    </row>
    <row r="5336" spans="1:3" x14ac:dyDescent="0.25">
      <c r="A5336">
        <v>53.340004</v>
      </c>
      <c r="B5336">
        <v>0.66070479999999998</v>
      </c>
      <c r="C5336">
        <f t="shared" si="83"/>
        <v>6.6070479999999998</v>
      </c>
    </row>
    <row r="5337" spans="1:3" x14ac:dyDescent="0.25">
      <c r="A5337">
        <v>53.3500023</v>
      </c>
      <c r="B5337">
        <v>0.70440320000000001</v>
      </c>
      <c r="C5337">
        <f t="shared" si="83"/>
        <v>7.0440319999999996</v>
      </c>
    </row>
    <row r="5338" spans="1:3" x14ac:dyDescent="0.25">
      <c r="A5338">
        <v>53.360004400000001</v>
      </c>
      <c r="B5338">
        <v>0.68135939999999995</v>
      </c>
      <c r="C5338">
        <f t="shared" si="83"/>
        <v>6.8135939999999993</v>
      </c>
    </row>
    <row r="5339" spans="1:3" x14ac:dyDescent="0.25">
      <c r="A5339">
        <v>53.370002700000001</v>
      </c>
      <c r="B5339">
        <v>0.63969609999999999</v>
      </c>
      <c r="C5339">
        <f t="shared" si="83"/>
        <v>6.3969610000000001</v>
      </c>
    </row>
    <row r="5340" spans="1:3" x14ac:dyDescent="0.25">
      <c r="A5340">
        <v>53.380001100000001</v>
      </c>
      <c r="B5340">
        <v>0.61249900000000002</v>
      </c>
      <c r="C5340">
        <f t="shared" si="83"/>
        <v>6.1249900000000004</v>
      </c>
    </row>
    <row r="5341" spans="1:3" x14ac:dyDescent="0.25">
      <c r="A5341">
        <v>53.390003200000002</v>
      </c>
      <c r="B5341">
        <v>0.65470340000000005</v>
      </c>
      <c r="C5341">
        <f t="shared" si="83"/>
        <v>6.547034</v>
      </c>
    </row>
    <row r="5342" spans="1:3" x14ac:dyDescent="0.25">
      <c r="A5342">
        <v>53.400001500000002</v>
      </c>
      <c r="B5342">
        <v>0.65678829999999999</v>
      </c>
      <c r="C5342">
        <f t="shared" si="83"/>
        <v>6.5678830000000001</v>
      </c>
    </row>
    <row r="5343" spans="1:3" x14ac:dyDescent="0.25">
      <c r="A5343">
        <v>53.410003699999997</v>
      </c>
      <c r="B5343">
        <v>0.63234460000000003</v>
      </c>
      <c r="C5343">
        <f t="shared" si="83"/>
        <v>6.3234460000000006</v>
      </c>
    </row>
    <row r="5344" spans="1:3" x14ac:dyDescent="0.25">
      <c r="A5344">
        <v>53.420001999999997</v>
      </c>
      <c r="B5344">
        <v>0.64362850000000005</v>
      </c>
      <c r="C5344">
        <f t="shared" si="83"/>
        <v>6.4362850000000007</v>
      </c>
    </row>
    <row r="5345" spans="1:3" x14ac:dyDescent="0.25">
      <c r="A5345">
        <v>53.430004099999998</v>
      </c>
      <c r="B5345">
        <v>0.61813079999999998</v>
      </c>
      <c r="C5345">
        <f t="shared" si="83"/>
        <v>6.1813079999999996</v>
      </c>
    </row>
    <row r="5346" spans="1:3" x14ac:dyDescent="0.25">
      <c r="A5346">
        <v>53.440002399999997</v>
      </c>
      <c r="B5346">
        <v>0.57455869999999998</v>
      </c>
      <c r="C5346">
        <f t="shared" si="83"/>
        <v>5.7455869999999996</v>
      </c>
    </row>
    <row r="5347" spans="1:3" x14ac:dyDescent="0.25">
      <c r="A5347">
        <v>53.450000799999998</v>
      </c>
      <c r="B5347">
        <v>0.59511890000000001</v>
      </c>
      <c r="C5347">
        <f t="shared" si="83"/>
        <v>5.9511890000000003</v>
      </c>
    </row>
    <row r="5348" spans="1:3" x14ac:dyDescent="0.25">
      <c r="A5348">
        <v>53.460002899999999</v>
      </c>
      <c r="B5348">
        <v>0.58677460000000004</v>
      </c>
      <c r="C5348">
        <f t="shared" si="83"/>
        <v>5.8677460000000004</v>
      </c>
    </row>
    <row r="5349" spans="1:3" x14ac:dyDescent="0.25">
      <c r="A5349">
        <v>53.470001199999999</v>
      </c>
      <c r="B5349">
        <v>0.60663290000000003</v>
      </c>
      <c r="C5349">
        <f t="shared" si="83"/>
        <v>6.0663290000000005</v>
      </c>
    </row>
    <row r="5350" spans="1:3" x14ac:dyDescent="0.25">
      <c r="A5350">
        <v>53.480003400000001</v>
      </c>
      <c r="B5350">
        <v>0.65755529999999995</v>
      </c>
      <c r="C5350">
        <f t="shared" si="83"/>
        <v>6.5755529999999993</v>
      </c>
    </row>
    <row r="5351" spans="1:3" x14ac:dyDescent="0.25">
      <c r="A5351">
        <v>53.490001700000001</v>
      </c>
      <c r="B5351">
        <v>0.5871672</v>
      </c>
      <c r="C5351">
        <f t="shared" si="83"/>
        <v>5.8716720000000002</v>
      </c>
    </row>
    <row r="5352" spans="1:3" x14ac:dyDescent="0.25">
      <c r="A5352">
        <v>53.500003800000002</v>
      </c>
      <c r="B5352">
        <v>0.67880180000000001</v>
      </c>
      <c r="C5352">
        <f t="shared" si="83"/>
        <v>6.7880180000000001</v>
      </c>
    </row>
    <row r="5353" spans="1:3" x14ac:dyDescent="0.25">
      <c r="A5353">
        <v>53.510002100000001</v>
      </c>
      <c r="B5353">
        <v>0.60699119999999995</v>
      </c>
      <c r="C5353">
        <f t="shared" si="83"/>
        <v>6.0699119999999995</v>
      </c>
    </row>
    <row r="5354" spans="1:3" x14ac:dyDescent="0.25">
      <c r="A5354">
        <v>53.520004299999997</v>
      </c>
      <c r="B5354">
        <v>0.56702730000000001</v>
      </c>
      <c r="C5354">
        <f t="shared" si="83"/>
        <v>5.6702729999999999</v>
      </c>
    </row>
    <row r="5355" spans="1:3" x14ac:dyDescent="0.25">
      <c r="A5355">
        <v>53.530002600000003</v>
      </c>
      <c r="B5355">
        <v>0.63223680000000004</v>
      </c>
      <c r="C5355">
        <f t="shared" si="83"/>
        <v>6.3223680000000009</v>
      </c>
    </row>
    <row r="5356" spans="1:3" x14ac:dyDescent="0.25">
      <c r="A5356">
        <v>53.540000900000003</v>
      </c>
      <c r="B5356">
        <v>0.59923479999999996</v>
      </c>
      <c r="C5356">
        <f t="shared" si="83"/>
        <v>5.9923479999999998</v>
      </c>
    </row>
    <row r="5357" spans="1:3" x14ac:dyDescent="0.25">
      <c r="A5357">
        <v>53.550003099999998</v>
      </c>
      <c r="B5357">
        <v>0.59310249999999998</v>
      </c>
      <c r="C5357">
        <f t="shared" si="83"/>
        <v>5.931025</v>
      </c>
    </row>
    <row r="5358" spans="1:3" x14ac:dyDescent="0.25">
      <c r="A5358">
        <v>53.560001399999997</v>
      </c>
      <c r="B5358">
        <v>0.5553015</v>
      </c>
      <c r="C5358">
        <f t="shared" si="83"/>
        <v>5.5530150000000003</v>
      </c>
    </row>
    <row r="5359" spans="1:3" x14ac:dyDescent="0.25">
      <c r="A5359">
        <v>53.570003499999999</v>
      </c>
      <c r="B5359">
        <v>0.61373809999999995</v>
      </c>
      <c r="C5359">
        <f t="shared" si="83"/>
        <v>6.1373809999999995</v>
      </c>
    </row>
    <row r="5360" spans="1:3" x14ac:dyDescent="0.25">
      <c r="A5360">
        <v>53.580001799999998</v>
      </c>
      <c r="B5360">
        <v>0.58070739999999998</v>
      </c>
      <c r="C5360">
        <f t="shared" si="83"/>
        <v>5.8070740000000001</v>
      </c>
    </row>
    <row r="5361" spans="1:3" x14ac:dyDescent="0.25">
      <c r="A5361">
        <v>53.590004</v>
      </c>
      <c r="B5361">
        <v>0.58661059999999998</v>
      </c>
      <c r="C5361">
        <f t="shared" si="83"/>
        <v>5.8661060000000003</v>
      </c>
    </row>
    <row r="5362" spans="1:3" x14ac:dyDescent="0.25">
      <c r="A5362">
        <v>53.6000023</v>
      </c>
      <c r="B5362">
        <v>0.59687789999999996</v>
      </c>
      <c r="C5362">
        <f t="shared" si="83"/>
        <v>5.9687789999999996</v>
      </c>
    </row>
    <row r="5363" spans="1:3" x14ac:dyDescent="0.25">
      <c r="A5363">
        <v>53.610004400000001</v>
      </c>
      <c r="B5363">
        <v>0.53670309999999999</v>
      </c>
      <c r="C5363">
        <f t="shared" si="83"/>
        <v>5.3670309999999999</v>
      </c>
    </row>
    <row r="5364" spans="1:3" x14ac:dyDescent="0.25">
      <c r="A5364">
        <v>53.620002700000001</v>
      </c>
      <c r="B5364">
        <v>0.6011552</v>
      </c>
      <c r="C5364">
        <f t="shared" si="83"/>
        <v>6.011552</v>
      </c>
    </row>
    <row r="5365" spans="1:3" x14ac:dyDescent="0.25">
      <c r="A5365">
        <v>53.630001100000001</v>
      </c>
      <c r="B5365">
        <v>0.61395949999999999</v>
      </c>
      <c r="C5365">
        <f t="shared" si="83"/>
        <v>6.1395949999999999</v>
      </c>
    </row>
    <row r="5366" spans="1:3" x14ac:dyDescent="0.25">
      <c r="A5366">
        <v>53.640003200000002</v>
      </c>
      <c r="B5366">
        <v>0.61118349999999999</v>
      </c>
      <c r="C5366">
        <f t="shared" si="83"/>
        <v>6.1118350000000001</v>
      </c>
    </row>
    <row r="5367" spans="1:3" x14ac:dyDescent="0.25">
      <c r="A5367">
        <v>53.650001500000002</v>
      </c>
      <c r="B5367">
        <v>0.59603709999999999</v>
      </c>
      <c r="C5367">
        <f t="shared" si="83"/>
        <v>5.9603710000000003</v>
      </c>
    </row>
    <row r="5368" spans="1:3" x14ac:dyDescent="0.25">
      <c r="A5368">
        <v>53.660003699999997</v>
      </c>
      <c r="B5368">
        <v>0.59263480000000002</v>
      </c>
      <c r="C5368">
        <f t="shared" si="83"/>
        <v>5.9263479999999999</v>
      </c>
    </row>
    <row r="5369" spans="1:3" x14ac:dyDescent="0.25">
      <c r="A5369">
        <v>53.670001999999997</v>
      </c>
      <c r="B5369">
        <v>0.57702100000000001</v>
      </c>
      <c r="C5369">
        <f t="shared" si="83"/>
        <v>5.7702100000000005</v>
      </c>
    </row>
    <row r="5370" spans="1:3" x14ac:dyDescent="0.25">
      <c r="A5370">
        <v>53.680004099999998</v>
      </c>
      <c r="B5370">
        <v>0.62908799999999998</v>
      </c>
      <c r="C5370">
        <f t="shared" si="83"/>
        <v>6.2908799999999996</v>
      </c>
    </row>
    <row r="5371" spans="1:3" x14ac:dyDescent="0.25">
      <c r="A5371">
        <v>53.690002399999997</v>
      </c>
      <c r="B5371">
        <v>0.5513344</v>
      </c>
      <c r="C5371">
        <f t="shared" si="83"/>
        <v>5.513344</v>
      </c>
    </row>
    <row r="5372" spans="1:3" x14ac:dyDescent="0.25">
      <c r="A5372">
        <v>53.700000799999998</v>
      </c>
      <c r="B5372">
        <v>0.51193489999999997</v>
      </c>
      <c r="C5372">
        <f t="shared" si="83"/>
        <v>5.1193489999999997</v>
      </c>
    </row>
    <row r="5373" spans="1:3" x14ac:dyDescent="0.25">
      <c r="A5373">
        <v>53.710002899999999</v>
      </c>
      <c r="B5373">
        <v>0.4617774</v>
      </c>
      <c r="C5373">
        <f t="shared" si="83"/>
        <v>4.6177739999999998</v>
      </c>
    </row>
    <row r="5374" spans="1:3" x14ac:dyDescent="0.25">
      <c r="A5374">
        <v>53.720001199999999</v>
      </c>
      <c r="B5374">
        <v>0.52821430000000003</v>
      </c>
      <c r="C5374">
        <f t="shared" si="83"/>
        <v>5.2821430000000005</v>
      </c>
    </row>
    <row r="5375" spans="1:3" x14ac:dyDescent="0.25">
      <c r="A5375">
        <v>53.730003400000001</v>
      </c>
      <c r="B5375">
        <v>0.47522189999999997</v>
      </c>
      <c r="C5375">
        <f t="shared" si="83"/>
        <v>4.7522190000000002</v>
      </c>
    </row>
    <row r="5376" spans="1:3" x14ac:dyDescent="0.25">
      <c r="A5376">
        <v>53.740001700000001</v>
      </c>
      <c r="B5376">
        <v>0.56214109999999995</v>
      </c>
      <c r="C5376">
        <f t="shared" si="83"/>
        <v>5.6214109999999993</v>
      </c>
    </row>
    <row r="5377" spans="1:3" x14ac:dyDescent="0.25">
      <c r="A5377">
        <v>53.750003800000002</v>
      </c>
      <c r="B5377">
        <v>0.5098762</v>
      </c>
      <c r="C5377">
        <f t="shared" si="83"/>
        <v>5.0987619999999998</v>
      </c>
    </row>
    <row r="5378" spans="1:3" x14ac:dyDescent="0.25">
      <c r="A5378">
        <v>53.760002100000001</v>
      </c>
      <c r="B5378">
        <v>0.5486607</v>
      </c>
      <c r="C5378">
        <f t="shared" si="83"/>
        <v>5.4866070000000002</v>
      </c>
    </row>
    <row r="5379" spans="1:3" x14ac:dyDescent="0.25">
      <c r="A5379">
        <v>53.770004299999997</v>
      </c>
      <c r="B5379">
        <v>0.57969590000000004</v>
      </c>
      <c r="C5379">
        <f t="shared" ref="C5379:C5442" si="84">B5379*10</f>
        <v>5.7969590000000002</v>
      </c>
    </row>
    <row r="5380" spans="1:3" x14ac:dyDescent="0.25">
      <c r="A5380">
        <v>53.780002600000003</v>
      </c>
      <c r="B5380">
        <v>0.59148029999999996</v>
      </c>
      <c r="C5380">
        <f t="shared" si="84"/>
        <v>5.9148029999999991</v>
      </c>
    </row>
    <row r="5381" spans="1:3" x14ac:dyDescent="0.25">
      <c r="A5381">
        <v>53.790000900000003</v>
      </c>
      <c r="B5381">
        <v>0.52272949999999996</v>
      </c>
      <c r="C5381">
        <f t="shared" si="84"/>
        <v>5.2272949999999998</v>
      </c>
    </row>
    <row r="5382" spans="1:3" x14ac:dyDescent="0.25">
      <c r="A5382">
        <v>53.800003099999998</v>
      </c>
      <c r="B5382">
        <v>0.52669109999999997</v>
      </c>
      <c r="C5382">
        <f t="shared" si="84"/>
        <v>5.2669109999999995</v>
      </c>
    </row>
    <row r="5383" spans="1:3" x14ac:dyDescent="0.25">
      <c r="A5383">
        <v>53.810001399999997</v>
      </c>
      <c r="B5383">
        <v>0.55730900000000005</v>
      </c>
      <c r="C5383">
        <f t="shared" si="84"/>
        <v>5.5730900000000005</v>
      </c>
    </row>
    <row r="5384" spans="1:3" x14ac:dyDescent="0.25">
      <c r="A5384">
        <v>53.820003499999999</v>
      </c>
      <c r="B5384">
        <v>0.56603550000000002</v>
      </c>
      <c r="C5384">
        <f t="shared" si="84"/>
        <v>5.660355</v>
      </c>
    </row>
    <row r="5385" spans="1:3" x14ac:dyDescent="0.25">
      <c r="A5385">
        <v>53.830001799999998</v>
      </c>
      <c r="B5385">
        <v>0.53339449999999999</v>
      </c>
      <c r="C5385">
        <f t="shared" si="84"/>
        <v>5.3339449999999999</v>
      </c>
    </row>
    <row r="5386" spans="1:3" x14ac:dyDescent="0.25">
      <c r="A5386">
        <v>53.840004</v>
      </c>
      <c r="B5386">
        <v>0.52513149999999997</v>
      </c>
      <c r="C5386">
        <f t="shared" si="84"/>
        <v>5.251315</v>
      </c>
    </row>
    <row r="5387" spans="1:3" x14ac:dyDescent="0.25">
      <c r="A5387">
        <v>53.8500023</v>
      </c>
      <c r="B5387">
        <v>0.52086889999999997</v>
      </c>
      <c r="C5387">
        <f t="shared" si="84"/>
        <v>5.2086889999999997</v>
      </c>
    </row>
    <row r="5388" spans="1:3" x14ac:dyDescent="0.25">
      <c r="A5388">
        <v>53.860004400000001</v>
      </c>
      <c r="B5388">
        <v>0.54801449999999996</v>
      </c>
      <c r="C5388">
        <f t="shared" si="84"/>
        <v>5.4801449999999994</v>
      </c>
    </row>
    <row r="5389" spans="1:3" x14ac:dyDescent="0.25">
      <c r="A5389">
        <v>53.870002700000001</v>
      </c>
      <c r="B5389">
        <v>0.58781309999999998</v>
      </c>
      <c r="C5389">
        <f t="shared" si="84"/>
        <v>5.8781309999999998</v>
      </c>
    </row>
    <row r="5390" spans="1:3" x14ac:dyDescent="0.25">
      <c r="A5390">
        <v>53.880001100000001</v>
      </c>
      <c r="B5390">
        <v>0.57502790000000004</v>
      </c>
      <c r="C5390">
        <f t="shared" si="84"/>
        <v>5.7502790000000008</v>
      </c>
    </row>
    <row r="5391" spans="1:3" x14ac:dyDescent="0.25">
      <c r="A5391">
        <v>53.890003200000002</v>
      </c>
      <c r="B5391">
        <v>0.63922449999999997</v>
      </c>
      <c r="C5391">
        <f t="shared" si="84"/>
        <v>6.392245</v>
      </c>
    </row>
    <row r="5392" spans="1:3" x14ac:dyDescent="0.25">
      <c r="A5392">
        <v>53.900001500000002</v>
      </c>
      <c r="B5392">
        <v>0.58012439999999998</v>
      </c>
      <c r="C5392">
        <f t="shared" si="84"/>
        <v>5.8012439999999996</v>
      </c>
    </row>
    <row r="5393" spans="1:3" x14ac:dyDescent="0.25">
      <c r="A5393">
        <v>53.910003699999997</v>
      </c>
      <c r="B5393">
        <v>0.62206859999999997</v>
      </c>
      <c r="C5393">
        <f t="shared" si="84"/>
        <v>6.2206859999999997</v>
      </c>
    </row>
    <row r="5394" spans="1:3" x14ac:dyDescent="0.25">
      <c r="A5394">
        <v>53.920001999999997</v>
      </c>
      <c r="B5394">
        <v>0.58369950000000004</v>
      </c>
      <c r="C5394">
        <f t="shared" si="84"/>
        <v>5.8369949999999999</v>
      </c>
    </row>
    <row r="5395" spans="1:3" x14ac:dyDescent="0.25">
      <c r="A5395">
        <v>53.930004099999998</v>
      </c>
      <c r="B5395">
        <v>0.68180969999999996</v>
      </c>
      <c r="C5395">
        <f t="shared" si="84"/>
        <v>6.8180969999999999</v>
      </c>
    </row>
    <row r="5396" spans="1:3" x14ac:dyDescent="0.25">
      <c r="A5396">
        <v>53.940002399999997</v>
      </c>
      <c r="B5396">
        <v>0.57577020000000001</v>
      </c>
      <c r="C5396">
        <f t="shared" si="84"/>
        <v>5.7577020000000001</v>
      </c>
    </row>
    <row r="5397" spans="1:3" x14ac:dyDescent="0.25">
      <c r="A5397">
        <v>53.950000799999998</v>
      </c>
      <c r="B5397">
        <v>0.52278829999999998</v>
      </c>
      <c r="C5397">
        <f t="shared" si="84"/>
        <v>5.2278830000000003</v>
      </c>
    </row>
    <row r="5398" spans="1:3" x14ac:dyDescent="0.25">
      <c r="A5398">
        <v>53.960002899999999</v>
      </c>
      <c r="B5398">
        <v>0.56927530000000004</v>
      </c>
      <c r="C5398">
        <f t="shared" si="84"/>
        <v>5.6927530000000006</v>
      </c>
    </row>
    <row r="5399" spans="1:3" x14ac:dyDescent="0.25">
      <c r="A5399">
        <v>53.970001199999999</v>
      </c>
      <c r="B5399">
        <v>0.57476970000000005</v>
      </c>
      <c r="C5399">
        <f t="shared" si="84"/>
        <v>5.7476970000000005</v>
      </c>
    </row>
    <row r="5400" spans="1:3" x14ac:dyDescent="0.25">
      <c r="A5400">
        <v>53.980003400000001</v>
      </c>
      <c r="B5400">
        <v>0.57627119999999998</v>
      </c>
      <c r="C5400">
        <f t="shared" si="84"/>
        <v>5.7627119999999996</v>
      </c>
    </row>
    <row r="5401" spans="1:3" x14ac:dyDescent="0.25">
      <c r="A5401">
        <v>53.990001700000001</v>
      </c>
      <c r="B5401">
        <v>0.63828439999999997</v>
      </c>
      <c r="C5401">
        <f t="shared" si="84"/>
        <v>6.3828439999999995</v>
      </c>
    </row>
    <row r="5402" spans="1:3" x14ac:dyDescent="0.25">
      <c r="A5402">
        <v>54.000003800000002</v>
      </c>
      <c r="B5402">
        <v>0.6496902</v>
      </c>
      <c r="C5402">
        <f t="shared" si="84"/>
        <v>6.4969020000000004</v>
      </c>
    </row>
    <row r="5403" spans="1:3" x14ac:dyDescent="0.25">
      <c r="A5403">
        <v>54.010002100000001</v>
      </c>
      <c r="B5403">
        <v>0.67504070000000005</v>
      </c>
      <c r="C5403">
        <f t="shared" si="84"/>
        <v>6.7504070000000009</v>
      </c>
    </row>
    <row r="5404" spans="1:3" x14ac:dyDescent="0.25">
      <c r="A5404">
        <v>54.020004299999997</v>
      </c>
      <c r="B5404">
        <v>0.67993049999999999</v>
      </c>
      <c r="C5404">
        <f t="shared" si="84"/>
        <v>6.7993050000000004</v>
      </c>
    </row>
    <row r="5405" spans="1:3" x14ac:dyDescent="0.25">
      <c r="A5405">
        <v>54.030002600000003</v>
      </c>
      <c r="B5405">
        <v>0.64139590000000002</v>
      </c>
      <c r="C5405">
        <f t="shared" si="84"/>
        <v>6.4139590000000002</v>
      </c>
    </row>
    <row r="5406" spans="1:3" x14ac:dyDescent="0.25">
      <c r="A5406">
        <v>54.040000900000003</v>
      </c>
      <c r="B5406">
        <v>0.66477509999999995</v>
      </c>
      <c r="C5406">
        <f t="shared" si="84"/>
        <v>6.6477509999999995</v>
      </c>
    </row>
    <row r="5407" spans="1:3" x14ac:dyDescent="0.25">
      <c r="A5407">
        <v>54.050003099999998</v>
      </c>
      <c r="B5407">
        <v>0.64483360000000001</v>
      </c>
      <c r="C5407">
        <f t="shared" si="84"/>
        <v>6.4483360000000003</v>
      </c>
    </row>
    <row r="5408" spans="1:3" x14ac:dyDescent="0.25">
      <c r="A5408">
        <v>54.060001399999997</v>
      </c>
      <c r="B5408">
        <v>0.67085550000000005</v>
      </c>
      <c r="C5408">
        <f t="shared" si="84"/>
        <v>6.7085550000000005</v>
      </c>
    </row>
    <row r="5409" spans="1:3" x14ac:dyDescent="0.25">
      <c r="A5409">
        <v>54.070003499999999</v>
      </c>
      <c r="B5409">
        <v>0.60675250000000003</v>
      </c>
      <c r="C5409">
        <f t="shared" si="84"/>
        <v>6.0675249999999998</v>
      </c>
    </row>
    <row r="5410" spans="1:3" x14ac:dyDescent="0.25">
      <c r="A5410">
        <v>54.080001799999998</v>
      </c>
      <c r="B5410">
        <v>0.66971349999999996</v>
      </c>
      <c r="C5410">
        <f t="shared" si="84"/>
        <v>6.6971349999999994</v>
      </c>
    </row>
    <row r="5411" spans="1:3" x14ac:dyDescent="0.25">
      <c r="A5411">
        <v>54.090004</v>
      </c>
      <c r="B5411">
        <v>0.59807949999999999</v>
      </c>
      <c r="C5411">
        <f t="shared" si="84"/>
        <v>5.9807949999999996</v>
      </c>
    </row>
    <row r="5412" spans="1:3" x14ac:dyDescent="0.25">
      <c r="A5412">
        <v>54.1000023</v>
      </c>
      <c r="B5412">
        <v>0.61739189999999999</v>
      </c>
      <c r="C5412">
        <f t="shared" si="84"/>
        <v>6.1739189999999997</v>
      </c>
    </row>
    <row r="5413" spans="1:3" x14ac:dyDescent="0.25">
      <c r="A5413">
        <v>54.110004400000001</v>
      </c>
      <c r="B5413">
        <v>0.56310830000000001</v>
      </c>
      <c r="C5413">
        <f t="shared" si="84"/>
        <v>5.6310830000000003</v>
      </c>
    </row>
    <row r="5414" spans="1:3" x14ac:dyDescent="0.25">
      <c r="A5414">
        <v>54.120002700000001</v>
      </c>
      <c r="B5414">
        <v>0.5926768</v>
      </c>
      <c r="C5414">
        <f t="shared" si="84"/>
        <v>5.926768</v>
      </c>
    </row>
    <row r="5415" spans="1:3" x14ac:dyDescent="0.25">
      <c r="A5415">
        <v>54.130001100000001</v>
      </c>
      <c r="B5415">
        <v>0.60819639999999997</v>
      </c>
      <c r="C5415">
        <f t="shared" si="84"/>
        <v>6.0819639999999993</v>
      </c>
    </row>
    <row r="5416" spans="1:3" x14ac:dyDescent="0.25">
      <c r="A5416">
        <v>54.140003200000002</v>
      </c>
      <c r="B5416">
        <v>0.59834580000000004</v>
      </c>
      <c r="C5416">
        <f t="shared" si="84"/>
        <v>5.9834580000000006</v>
      </c>
    </row>
    <row r="5417" spans="1:3" x14ac:dyDescent="0.25">
      <c r="A5417">
        <v>54.150001500000002</v>
      </c>
      <c r="B5417">
        <v>0.60175369999999995</v>
      </c>
      <c r="C5417">
        <f t="shared" si="84"/>
        <v>6.017536999999999</v>
      </c>
    </row>
    <row r="5418" spans="1:3" x14ac:dyDescent="0.25">
      <c r="A5418">
        <v>54.160003699999997</v>
      </c>
      <c r="B5418">
        <v>0.55888959999999999</v>
      </c>
      <c r="C5418">
        <f t="shared" si="84"/>
        <v>5.5888960000000001</v>
      </c>
    </row>
    <row r="5419" spans="1:3" x14ac:dyDescent="0.25">
      <c r="A5419">
        <v>54.170001999999997</v>
      </c>
      <c r="B5419">
        <v>0.65990329999999997</v>
      </c>
      <c r="C5419">
        <f t="shared" si="84"/>
        <v>6.5990329999999995</v>
      </c>
    </row>
    <row r="5420" spans="1:3" x14ac:dyDescent="0.25">
      <c r="A5420">
        <v>54.180004099999998</v>
      </c>
      <c r="B5420">
        <v>0.63152399999999997</v>
      </c>
      <c r="C5420">
        <f t="shared" si="84"/>
        <v>6.3152399999999993</v>
      </c>
    </row>
    <row r="5421" spans="1:3" x14ac:dyDescent="0.25">
      <c r="A5421">
        <v>54.190002399999997</v>
      </c>
      <c r="B5421">
        <v>0.6483025</v>
      </c>
      <c r="C5421">
        <f t="shared" si="84"/>
        <v>6.4830249999999996</v>
      </c>
    </row>
    <row r="5422" spans="1:3" x14ac:dyDescent="0.25">
      <c r="A5422">
        <v>54.200000799999998</v>
      </c>
      <c r="B5422">
        <v>0.64583349999999995</v>
      </c>
      <c r="C5422">
        <f t="shared" si="84"/>
        <v>6.4583349999999999</v>
      </c>
    </row>
    <row r="5423" spans="1:3" x14ac:dyDescent="0.25">
      <c r="A5423">
        <v>54.210002899999999</v>
      </c>
      <c r="B5423">
        <v>0.67071309999999995</v>
      </c>
      <c r="C5423">
        <f t="shared" si="84"/>
        <v>6.7071309999999995</v>
      </c>
    </row>
    <row r="5424" spans="1:3" x14ac:dyDescent="0.25">
      <c r="A5424">
        <v>54.220001199999999</v>
      </c>
      <c r="B5424">
        <v>0.6486056</v>
      </c>
      <c r="C5424">
        <f t="shared" si="84"/>
        <v>6.4860559999999996</v>
      </c>
    </row>
    <row r="5425" spans="1:3" x14ac:dyDescent="0.25">
      <c r="A5425">
        <v>54.230003400000001</v>
      </c>
      <c r="B5425">
        <v>0.64299519999999999</v>
      </c>
      <c r="C5425">
        <f t="shared" si="84"/>
        <v>6.4299520000000001</v>
      </c>
    </row>
    <row r="5426" spans="1:3" x14ac:dyDescent="0.25">
      <c r="A5426">
        <v>54.240001700000001</v>
      </c>
      <c r="B5426">
        <v>0.62899700000000003</v>
      </c>
      <c r="C5426">
        <f t="shared" si="84"/>
        <v>6.2899700000000003</v>
      </c>
    </row>
    <row r="5427" spans="1:3" x14ac:dyDescent="0.25">
      <c r="A5427">
        <v>54.250003800000002</v>
      </c>
      <c r="B5427">
        <v>0.65094439999999998</v>
      </c>
      <c r="C5427">
        <f t="shared" si="84"/>
        <v>6.5094440000000002</v>
      </c>
    </row>
    <row r="5428" spans="1:3" x14ac:dyDescent="0.25">
      <c r="A5428">
        <v>54.260002100000001</v>
      </c>
      <c r="B5428">
        <v>0.61764540000000001</v>
      </c>
      <c r="C5428">
        <f t="shared" si="84"/>
        <v>6.1764539999999997</v>
      </c>
    </row>
    <row r="5429" spans="1:3" x14ac:dyDescent="0.25">
      <c r="A5429">
        <v>54.270004299999997</v>
      </c>
      <c r="B5429">
        <v>0.64838019999999996</v>
      </c>
      <c r="C5429">
        <f t="shared" si="84"/>
        <v>6.4838019999999998</v>
      </c>
    </row>
    <row r="5430" spans="1:3" x14ac:dyDescent="0.25">
      <c r="A5430">
        <v>54.280002600000003</v>
      </c>
      <c r="B5430">
        <v>0.65309399999999995</v>
      </c>
      <c r="C5430">
        <f t="shared" si="84"/>
        <v>6.5309399999999993</v>
      </c>
    </row>
    <row r="5431" spans="1:3" x14ac:dyDescent="0.25">
      <c r="A5431">
        <v>54.290000900000003</v>
      </c>
      <c r="B5431">
        <v>0.64774169999999998</v>
      </c>
      <c r="C5431">
        <f t="shared" si="84"/>
        <v>6.477417</v>
      </c>
    </row>
    <row r="5432" spans="1:3" x14ac:dyDescent="0.25">
      <c r="A5432">
        <v>54.300003099999998</v>
      </c>
      <c r="B5432">
        <v>0.67955449999999995</v>
      </c>
      <c r="C5432">
        <f t="shared" si="84"/>
        <v>6.7955449999999997</v>
      </c>
    </row>
    <row r="5433" spans="1:3" x14ac:dyDescent="0.25">
      <c r="A5433">
        <v>54.310001399999997</v>
      </c>
      <c r="B5433">
        <v>0.64006569999999996</v>
      </c>
      <c r="C5433">
        <f t="shared" si="84"/>
        <v>6.4006569999999998</v>
      </c>
    </row>
    <row r="5434" spans="1:3" x14ac:dyDescent="0.25">
      <c r="A5434">
        <v>54.320003499999999</v>
      </c>
      <c r="B5434">
        <v>0.67686279999999999</v>
      </c>
      <c r="C5434">
        <f t="shared" si="84"/>
        <v>6.7686279999999996</v>
      </c>
    </row>
    <row r="5435" spans="1:3" x14ac:dyDescent="0.25">
      <c r="A5435">
        <v>54.330001799999998</v>
      </c>
      <c r="B5435">
        <v>0.63860099999999997</v>
      </c>
      <c r="C5435">
        <f t="shared" si="84"/>
        <v>6.3860099999999997</v>
      </c>
    </row>
    <row r="5436" spans="1:3" x14ac:dyDescent="0.25">
      <c r="A5436">
        <v>54.340004</v>
      </c>
      <c r="B5436">
        <v>0.63837330000000003</v>
      </c>
      <c r="C5436">
        <f t="shared" si="84"/>
        <v>6.3837330000000003</v>
      </c>
    </row>
    <row r="5437" spans="1:3" x14ac:dyDescent="0.25">
      <c r="A5437">
        <v>54.3500023</v>
      </c>
      <c r="B5437">
        <v>0.65606560000000003</v>
      </c>
      <c r="C5437">
        <f t="shared" si="84"/>
        <v>6.5606559999999998</v>
      </c>
    </row>
    <row r="5438" spans="1:3" x14ac:dyDescent="0.25">
      <c r="A5438">
        <v>54.360004400000001</v>
      </c>
      <c r="B5438">
        <v>0.61017860000000002</v>
      </c>
      <c r="C5438">
        <f t="shared" si="84"/>
        <v>6.1017860000000006</v>
      </c>
    </row>
    <row r="5439" spans="1:3" x14ac:dyDescent="0.25">
      <c r="A5439">
        <v>54.370002700000001</v>
      </c>
      <c r="B5439">
        <v>0.63942770000000004</v>
      </c>
      <c r="C5439">
        <f t="shared" si="84"/>
        <v>6.3942770000000007</v>
      </c>
    </row>
    <row r="5440" spans="1:3" x14ac:dyDescent="0.25">
      <c r="A5440">
        <v>54.380001100000001</v>
      </c>
      <c r="B5440">
        <v>0.62957510000000005</v>
      </c>
      <c r="C5440">
        <f t="shared" si="84"/>
        <v>6.295751000000001</v>
      </c>
    </row>
    <row r="5441" spans="1:3" x14ac:dyDescent="0.25">
      <c r="A5441">
        <v>54.390003200000002</v>
      </c>
      <c r="B5441">
        <v>0.62348680000000001</v>
      </c>
      <c r="C5441">
        <f t="shared" si="84"/>
        <v>6.2348680000000005</v>
      </c>
    </row>
    <row r="5442" spans="1:3" x14ac:dyDescent="0.25">
      <c r="A5442">
        <v>54.400001500000002</v>
      </c>
      <c r="B5442">
        <v>0.62649889999999997</v>
      </c>
      <c r="C5442">
        <f t="shared" si="84"/>
        <v>6.2649889999999999</v>
      </c>
    </row>
    <row r="5443" spans="1:3" x14ac:dyDescent="0.25">
      <c r="A5443">
        <v>54.410003699999997</v>
      </c>
      <c r="B5443">
        <v>0.59170730000000005</v>
      </c>
      <c r="C5443">
        <f t="shared" ref="C5443:C5506" si="85">B5443*10</f>
        <v>5.9170730000000002</v>
      </c>
    </row>
    <row r="5444" spans="1:3" x14ac:dyDescent="0.25">
      <c r="A5444">
        <v>54.420001999999997</v>
      </c>
      <c r="B5444">
        <v>0.63000440000000002</v>
      </c>
      <c r="C5444">
        <f t="shared" si="85"/>
        <v>6.3000439999999998</v>
      </c>
    </row>
    <row r="5445" spans="1:3" x14ac:dyDescent="0.25">
      <c r="A5445">
        <v>54.430004099999998</v>
      </c>
      <c r="B5445">
        <v>0.62459640000000005</v>
      </c>
      <c r="C5445">
        <f t="shared" si="85"/>
        <v>6.2459640000000007</v>
      </c>
    </row>
    <row r="5446" spans="1:3" x14ac:dyDescent="0.25">
      <c r="A5446">
        <v>54.440002399999997</v>
      </c>
      <c r="B5446">
        <v>0.60039310000000001</v>
      </c>
      <c r="C5446">
        <f t="shared" si="85"/>
        <v>6.0039309999999997</v>
      </c>
    </row>
    <row r="5447" spans="1:3" x14ac:dyDescent="0.25">
      <c r="A5447">
        <v>54.450000799999998</v>
      </c>
      <c r="B5447">
        <v>0.68075960000000002</v>
      </c>
      <c r="C5447">
        <f t="shared" si="85"/>
        <v>6.8075960000000002</v>
      </c>
    </row>
    <row r="5448" spans="1:3" x14ac:dyDescent="0.25">
      <c r="A5448">
        <v>54.460002899999999</v>
      </c>
      <c r="B5448">
        <v>0.6346813</v>
      </c>
      <c r="C5448">
        <f t="shared" si="85"/>
        <v>6.346813</v>
      </c>
    </row>
    <row r="5449" spans="1:3" x14ac:dyDescent="0.25">
      <c r="A5449">
        <v>54.470001199999999</v>
      </c>
      <c r="B5449">
        <v>0.63011059999999997</v>
      </c>
      <c r="C5449">
        <f t="shared" si="85"/>
        <v>6.3011059999999999</v>
      </c>
    </row>
    <row r="5450" spans="1:3" x14ac:dyDescent="0.25">
      <c r="A5450">
        <v>54.480003400000001</v>
      </c>
      <c r="B5450">
        <v>0.62546239999999997</v>
      </c>
      <c r="C5450">
        <f t="shared" si="85"/>
        <v>6.2546239999999997</v>
      </c>
    </row>
    <row r="5451" spans="1:3" x14ac:dyDescent="0.25">
      <c r="A5451">
        <v>54.490001700000001</v>
      </c>
      <c r="B5451">
        <v>0.6476113</v>
      </c>
      <c r="C5451">
        <f t="shared" si="85"/>
        <v>6.4761129999999998</v>
      </c>
    </row>
    <row r="5452" spans="1:3" x14ac:dyDescent="0.25">
      <c r="A5452">
        <v>54.500003800000002</v>
      </c>
      <c r="B5452">
        <v>0.65025230000000001</v>
      </c>
      <c r="C5452">
        <f t="shared" si="85"/>
        <v>6.5025230000000001</v>
      </c>
    </row>
    <row r="5453" spans="1:3" x14ac:dyDescent="0.25">
      <c r="A5453">
        <v>54.510002100000001</v>
      </c>
      <c r="B5453">
        <v>0.61170950000000002</v>
      </c>
      <c r="C5453">
        <f t="shared" si="85"/>
        <v>6.1170949999999999</v>
      </c>
    </row>
    <row r="5454" spans="1:3" x14ac:dyDescent="0.25">
      <c r="A5454">
        <v>54.520004299999997</v>
      </c>
      <c r="B5454">
        <v>0.62463639999999998</v>
      </c>
      <c r="C5454">
        <f t="shared" si="85"/>
        <v>6.2463639999999998</v>
      </c>
    </row>
    <row r="5455" spans="1:3" x14ac:dyDescent="0.25">
      <c r="A5455">
        <v>54.530002600000003</v>
      </c>
      <c r="B5455">
        <v>0.60469209999999995</v>
      </c>
      <c r="C5455">
        <f t="shared" si="85"/>
        <v>6.0469209999999993</v>
      </c>
    </row>
    <row r="5456" spans="1:3" x14ac:dyDescent="0.25">
      <c r="A5456">
        <v>54.540000900000003</v>
      </c>
      <c r="B5456">
        <v>0.6159289</v>
      </c>
      <c r="C5456">
        <f t="shared" si="85"/>
        <v>6.1592890000000002</v>
      </c>
    </row>
    <row r="5457" spans="1:3" x14ac:dyDescent="0.25">
      <c r="A5457">
        <v>54.550003099999998</v>
      </c>
      <c r="B5457">
        <v>0.61415909999999996</v>
      </c>
      <c r="C5457">
        <f t="shared" si="85"/>
        <v>6.141591</v>
      </c>
    </row>
    <row r="5458" spans="1:3" x14ac:dyDescent="0.25">
      <c r="A5458">
        <v>54.560001399999997</v>
      </c>
      <c r="B5458">
        <v>0.64141420000000005</v>
      </c>
      <c r="C5458">
        <f t="shared" si="85"/>
        <v>6.414142</v>
      </c>
    </row>
    <row r="5459" spans="1:3" x14ac:dyDescent="0.25">
      <c r="A5459">
        <v>54.570003499999999</v>
      </c>
      <c r="B5459">
        <v>0.57423369999999996</v>
      </c>
      <c r="C5459">
        <f t="shared" si="85"/>
        <v>5.7423369999999991</v>
      </c>
    </row>
    <row r="5460" spans="1:3" x14ac:dyDescent="0.25">
      <c r="A5460">
        <v>54.580001799999998</v>
      </c>
      <c r="B5460">
        <v>0.60661869999999996</v>
      </c>
      <c r="C5460">
        <f t="shared" si="85"/>
        <v>6.0661869999999993</v>
      </c>
    </row>
    <row r="5461" spans="1:3" x14ac:dyDescent="0.25">
      <c r="A5461">
        <v>54.590004</v>
      </c>
      <c r="B5461">
        <v>0.58476220000000001</v>
      </c>
      <c r="C5461">
        <f t="shared" si="85"/>
        <v>5.8476220000000003</v>
      </c>
    </row>
    <row r="5462" spans="1:3" x14ac:dyDescent="0.25">
      <c r="A5462">
        <v>54.6000023</v>
      </c>
      <c r="B5462">
        <v>0.62250749999999999</v>
      </c>
      <c r="C5462">
        <f t="shared" si="85"/>
        <v>6.2250750000000004</v>
      </c>
    </row>
    <row r="5463" spans="1:3" x14ac:dyDescent="0.25">
      <c r="A5463">
        <v>54.610004400000001</v>
      </c>
      <c r="B5463">
        <v>0.61211899999999997</v>
      </c>
      <c r="C5463">
        <f t="shared" si="85"/>
        <v>6.1211899999999995</v>
      </c>
    </row>
    <row r="5464" spans="1:3" x14ac:dyDescent="0.25">
      <c r="A5464">
        <v>54.620002700000001</v>
      </c>
      <c r="B5464">
        <v>0.6421268</v>
      </c>
      <c r="C5464">
        <f t="shared" si="85"/>
        <v>6.4212679999999995</v>
      </c>
    </row>
    <row r="5465" spans="1:3" x14ac:dyDescent="0.25">
      <c r="A5465">
        <v>54.630001100000001</v>
      </c>
      <c r="B5465">
        <v>0.59764740000000005</v>
      </c>
      <c r="C5465">
        <f t="shared" si="85"/>
        <v>5.9764740000000005</v>
      </c>
    </row>
    <row r="5466" spans="1:3" x14ac:dyDescent="0.25">
      <c r="A5466">
        <v>54.640003200000002</v>
      </c>
      <c r="B5466">
        <v>0.55495890000000003</v>
      </c>
      <c r="C5466">
        <f t="shared" si="85"/>
        <v>5.5495890000000001</v>
      </c>
    </row>
    <row r="5467" spans="1:3" x14ac:dyDescent="0.25">
      <c r="A5467">
        <v>54.650001500000002</v>
      </c>
      <c r="B5467">
        <v>0.5797234</v>
      </c>
      <c r="C5467">
        <f t="shared" si="85"/>
        <v>5.7972339999999996</v>
      </c>
    </row>
    <row r="5468" spans="1:3" x14ac:dyDescent="0.25">
      <c r="A5468">
        <v>54.660003699999997</v>
      </c>
      <c r="B5468">
        <v>0.62758630000000004</v>
      </c>
      <c r="C5468">
        <f t="shared" si="85"/>
        <v>6.2758630000000002</v>
      </c>
    </row>
    <row r="5469" spans="1:3" x14ac:dyDescent="0.25">
      <c r="A5469">
        <v>54.670001999999997</v>
      </c>
      <c r="B5469">
        <v>0.65193080000000003</v>
      </c>
      <c r="C5469">
        <f t="shared" si="85"/>
        <v>6.5193080000000005</v>
      </c>
    </row>
    <row r="5470" spans="1:3" x14ac:dyDescent="0.25">
      <c r="A5470">
        <v>54.680004099999998</v>
      </c>
      <c r="B5470">
        <v>0.6556457</v>
      </c>
      <c r="C5470">
        <f t="shared" si="85"/>
        <v>6.556457</v>
      </c>
    </row>
    <row r="5471" spans="1:3" x14ac:dyDescent="0.25">
      <c r="A5471">
        <v>54.690002399999997</v>
      </c>
      <c r="B5471">
        <v>0.58546799999999999</v>
      </c>
      <c r="C5471">
        <f t="shared" si="85"/>
        <v>5.8546800000000001</v>
      </c>
    </row>
    <row r="5472" spans="1:3" x14ac:dyDescent="0.25">
      <c r="A5472">
        <v>54.700000799999998</v>
      </c>
      <c r="B5472">
        <v>0.63456619999999997</v>
      </c>
      <c r="C5472">
        <f t="shared" si="85"/>
        <v>6.3456619999999999</v>
      </c>
    </row>
    <row r="5473" spans="1:3" x14ac:dyDescent="0.25">
      <c r="A5473">
        <v>54.710002899999999</v>
      </c>
      <c r="B5473">
        <v>0.59821340000000001</v>
      </c>
      <c r="C5473">
        <f t="shared" si="85"/>
        <v>5.9821340000000003</v>
      </c>
    </row>
    <row r="5474" spans="1:3" x14ac:dyDescent="0.25">
      <c r="A5474">
        <v>54.720001199999999</v>
      </c>
      <c r="B5474">
        <v>0.57066870000000003</v>
      </c>
      <c r="C5474">
        <f t="shared" si="85"/>
        <v>5.7066870000000005</v>
      </c>
    </row>
    <row r="5475" spans="1:3" x14ac:dyDescent="0.25">
      <c r="A5475">
        <v>54.730003400000001</v>
      </c>
      <c r="B5475">
        <v>0.5809299</v>
      </c>
      <c r="C5475">
        <f t="shared" si="85"/>
        <v>5.8092990000000002</v>
      </c>
    </row>
    <row r="5476" spans="1:3" x14ac:dyDescent="0.25">
      <c r="A5476">
        <v>54.740001700000001</v>
      </c>
      <c r="B5476">
        <v>0.54742000000000002</v>
      </c>
      <c r="C5476">
        <f t="shared" si="85"/>
        <v>5.4741999999999997</v>
      </c>
    </row>
    <row r="5477" spans="1:3" x14ac:dyDescent="0.25">
      <c r="A5477">
        <v>54.750003800000002</v>
      </c>
      <c r="B5477">
        <v>0.6163208</v>
      </c>
      <c r="C5477">
        <f t="shared" si="85"/>
        <v>6.163208</v>
      </c>
    </row>
    <row r="5478" spans="1:3" x14ac:dyDescent="0.25">
      <c r="A5478">
        <v>54.760002100000001</v>
      </c>
      <c r="B5478">
        <v>0.55813740000000001</v>
      </c>
      <c r="C5478">
        <f t="shared" si="85"/>
        <v>5.5813740000000003</v>
      </c>
    </row>
    <row r="5479" spans="1:3" x14ac:dyDescent="0.25">
      <c r="A5479">
        <v>54.770004299999997</v>
      </c>
      <c r="B5479">
        <v>0.56429169999999995</v>
      </c>
      <c r="C5479">
        <f t="shared" si="85"/>
        <v>5.6429169999999997</v>
      </c>
    </row>
    <row r="5480" spans="1:3" x14ac:dyDescent="0.25">
      <c r="A5480">
        <v>54.780002600000003</v>
      </c>
      <c r="B5480">
        <v>0.60622940000000003</v>
      </c>
      <c r="C5480">
        <f t="shared" si="85"/>
        <v>6.0622940000000005</v>
      </c>
    </row>
    <row r="5481" spans="1:3" x14ac:dyDescent="0.25">
      <c r="A5481">
        <v>54.790000900000003</v>
      </c>
      <c r="B5481">
        <v>0.60475719999999999</v>
      </c>
      <c r="C5481">
        <f t="shared" si="85"/>
        <v>6.0475719999999997</v>
      </c>
    </row>
    <row r="5482" spans="1:3" x14ac:dyDescent="0.25">
      <c r="A5482">
        <v>54.800003099999998</v>
      </c>
      <c r="B5482">
        <v>0.66648470000000004</v>
      </c>
      <c r="C5482">
        <f t="shared" si="85"/>
        <v>6.664847</v>
      </c>
    </row>
    <row r="5483" spans="1:3" x14ac:dyDescent="0.25">
      <c r="A5483">
        <v>54.810001399999997</v>
      </c>
      <c r="B5483">
        <v>0.66006330000000002</v>
      </c>
      <c r="C5483">
        <f t="shared" si="85"/>
        <v>6.6006330000000002</v>
      </c>
    </row>
    <row r="5484" spans="1:3" x14ac:dyDescent="0.25">
      <c r="A5484">
        <v>54.820003499999999</v>
      </c>
      <c r="B5484">
        <v>0.65296799999999999</v>
      </c>
      <c r="C5484">
        <f t="shared" si="85"/>
        <v>6.5296799999999999</v>
      </c>
    </row>
    <row r="5485" spans="1:3" x14ac:dyDescent="0.25">
      <c r="A5485">
        <v>54.830001799999998</v>
      </c>
      <c r="B5485">
        <v>0.60577769999999997</v>
      </c>
      <c r="C5485">
        <f t="shared" si="85"/>
        <v>6.0577769999999997</v>
      </c>
    </row>
    <row r="5486" spans="1:3" x14ac:dyDescent="0.25">
      <c r="A5486">
        <v>54.840004</v>
      </c>
      <c r="B5486">
        <v>0.58866130000000005</v>
      </c>
      <c r="C5486">
        <f t="shared" si="85"/>
        <v>5.8866130000000005</v>
      </c>
    </row>
    <row r="5487" spans="1:3" x14ac:dyDescent="0.25">
      <c r="A5487">
        <v>54.8500023</v>
      </c>
      <c r="B5487">
        <v>0.58180609999999999</v>
      </c>
      <c r="C5487">
        <f t="shared" si="85"/>
        <v>5.8180610000000001</v>
      </c>
    </row>
    <row r="5488" spans="1:3" x14ac:dyDescent="0.25">
      <c r="A5488">
        <v>54.860004400000001</v>
      </c>
      <c r="B5488">
        <v>0.5977247</v>
      </c>
      <c r="C5488">
        <f t="shared" si="85"/>
        <v>5.9772470000000002</v>
      </c>
    </row>
    <row r="5489" spans="1:3" x14ac:dyDescent="0.25">
      <c r="A5489">
        <v>54.870002700000001</v>
      </c>
      <c r="B5489">
        <v>0.59378299999999995</v>
      </c>
      <c r="C5489">
        <f t="shared" si="85"/>
        <v>5.9378299999999999</v>
      </c>
    </row>
    <row r="5490" spans="1:3" x14ac:dyDescent="0.25">
      <c r="A5490">
        <v>54.880001100000001</v>
      </c>
      <c r="B5490">
        <v>0.59083739999999996</v>
      </c>
      <c r="C5490">
        <f t="shared" si="85"/>
        <v>5.9083739999999993</v>
      </c>
    </row>
    <row r="5491" spans="1:3" x14ac:dyDescent="0.25">
      <c r="A5491">
        <v>54.890003200000002</v>
      </c>
      <c r="B5491">
        <v>0.55170509999999995</v>
      </c>
      <c r="C5491">
        <f t="shared" si="85"/>
        <v>5.5170509999999995</v>
      </c>
    </row>
    <row r="5492" spans="1:3" x14ac:dyDescent="0.25">
      <c r="A5492">
        <v>54.900001500000002</v>
      </c>
      <c r="B5492">
        <v>0.5813256</v>
      </c>
      <c r="C5492">
        <f t="shared" si="85"/>
        <v>5.813256</v>
      </c>
    </row>
    <row r="5493" spans="1:3" x14ac:dyDescent="0.25">
      <c r="A5493">
        <v>54.910003699999997</v>
      </c>
      <c r="B5493">
        <v>0.5521334</v>
      </c>
      <c r="C5493">
        <f t="shared" si="85"/>
        <v>5.5213339999999995</v>
      </c>
    </row>
    <row r="5494" spans="1:3" x14ac:dyDescent="0.25">
      <c r="A5494">
        <v>54.920001999999997</v>
      </c>
      <c r="B5494">
        <v>0.59974119999999997</v>
      </c>
      <c r="C5494">
        <f t="shared" si="85"/>
        <v>5.9974119999999997</v>
      </c>
    </row>
    <row r="5495" spans="1:3" x14ac:dyDescent="0.25">
      <c r="A5495">
        <v>54.930004099999998</v>
      </c>
      <c r="B5495">
        <v>0.57458169999999997</v>
      </c>
      <c r="C5495">
        <f t="shared" si="85"/>
        <v>5.7458169999999997</v>
      </c>
    </row>
    <row r="5496" spans="1:3" x14ac:dyDescent="0.25">
      <c r="A5496">
        <v>54.940002399999997</v>
      </c>
      <c r="B5496">
        <v>0.59148780000000001</v>
      </c>
      <c r="C5496">
        <f t="shared" si="85"/>
        <v>5.9148779999999999</v>
      </c>
    </row>
    <row r="5497" spans="1:3" x14ac:dyDescent="0.25">
      <c r="A5497">
        <v>54.950000799999998</v>
      </c>
      <c r="B5497">
        <v>0.63957909999999996</v>
      </c>
      <c r="C5497">
        <f t="shared" si="85"/>
        <v>6.3957909999999991</v>
      </c>
    </row>
    <row r="5498" spans="1:3" x14ac:dyDescent="0.25">
      <c r="A5498">
        <v>54.960002899999999</v>
      </c>
      <c r="B5498">
        <v>0.64404790000000001</v>
      </c>
      <c r="C5498">
        <f t="shared" si="85"/>
        <v>6.4404789999999998</v>
      </c>
    </row>
    <row r="5499" spans="1:3" x14ac:dyDescent="0.25">
      <c r="A5499">
        <v>54.970001199999999</v>
      </c>
      <c r="B5499">
        <v>0.69527649999999996</v>
      </c>
      <c r="C5499">
        <f t="shared" si="85"/>
        <v>6.9527649999999994</v>
      </c>
    </row>
    <row r="5500" spans="1:3" x14ac:dyDescent="0.25">
      <c r="A5500">
        <v>54.980003400000001</v>
      </c>
      <c r="B5500">
        <v>0.61278060000000001</v>
      </c>
      <c r="C5500">
        <f t="shared" si="85"/>
        <v>6.1278059999999996</v>
      </c>
    </row>
    <row r="5501" spans="1:3" x14ac:dyDescent="0.25">
      <c r="A5501">
        <v>54.990001700000001</v>
      </c>
      <c r="B5501">
        <v>0.69575759999999998</v>
      </c>
      <c r="C5501">
        <f t="shared" si="85"/>
        <v>6.9575759999999995</v>
      </c>
    </row>
    <row r="5502" spans="1:3" x14ac:dyDescent="0.25">
      <c r="A5502">
        <v>55.000003800000002</v>
      </c>
      <c r="B5502">
        <v>0.66934749999999998</v>
      </c>
      <c r="C5502">
        <f t="shared" si="85"/>
        <v>6.6934749999999994</v>
      </c>
    </row>
    <row r="5503" spans="1:3" x14ac:dyDescent="0.25">
      <c r="A5503">
        <v>55.010002100000001</v>
      </c>
      <c r="B5503">
        <v>0.65884719999999997</v>
      </c>
      <c r="C5503">
        <f t="shared" si="85"/>
        <v>6.5884719999999994</v>
      </c>
    </row>
    <row r="5504" spans="1:3" x14ac:dyDescent="0.25">
      <c r="A5504">
        <v>55.020004299999997</v>
      </c>
      <c r="B5504">
        <v>0.63242699999999996</v>
      </c>
      <c r="C5504">
        <f t="shared" si="85"/>
        <v>6.3242699999999994</v>
      </c>
    </row>
    <row r="5505" spans="1:3" x14ac:dyDescent="0.25">
      <c r="A5505">
        <v>55.030002600000003</v>
      </c>
      <c r="B5505">
        <v>0.62761330000000004</v>
      </c>
      <c r="C5505">
        <f t="shared" si="85"/>
        <v>6.2761330000000006</v>
      </c>
    </row>
    <row r="5506" spans="1:3" x14ac:dyDescent="0.25">
      <c r="A5506">
        <v>55.040000900000003</v>
      </c>
      <c r="B5506">
        <v>0.63189150000000005</v>
      </c>
      <c r="C5506">
        <f t="shared" si="85"/>
        <v>6.3189150000000005</v>
      </c>
    </row>
    <row r="5507" spans="1:3" x14ac:dyDescent="0.25">
      <c r="A5507">
        <v>55.050003099999998</v>
      </c>
      <c r="B5507">
        <v>0.58069409999999999</v>
      </c>
      <c r="C5507">
        <f t="shared" ref="C5507:C5570" si="86">B5507*10</f>
        <v>5.8069410000000001</v>
      </c>
    </row>
    <row r="5508" spans="1:3" x14ac:dyDescent="0.25">
      <c r="A5508">
        <v>55.060001399999997</v>
      </c>
      <c r="B5508">
        <v>0.60416119999999995</v>
      </c>
      <c r="C5508">
        <f t="shared" si="86"/>
        <v>6.0416119999999998</v>
      </c>
    </row>
    <row r="5509" spans="1:3" x14ac:dyDescent="0.25">
      <c r="A5509">
        <v>55.070003499999999</v>
      </c>
      <c r="B5509">
        <v>0.60385409999999995</v>
      </c>
      <c r="C5509">
        <f t="shared" si="86"/>
        <v>6.0385409999999995</v>
      </c>
    </row>
    <row r="5510" spans="1:3" x14ac:dyDescent="0.25">
      <c r="A5510">
        <v>55.080001799999998</v>
      </c>
      <c r="B5510">
        <v>0.59804769999999996</v>
      </c>
      <c r="C5510">
        <f t="shared" si="86"/>
        <v>5.9804769999999996</v>
      </c>
    </row>
    <row r="5511" spans="1:3" x14ac:dyDescent="0.25">
      <c r="A5511">
        <v>55.090004</v>
      </c>
      <c r="B5511">
        <v>0.60534809999999994</v>
      </c>
      <c r="C5511">
        <f t="shared" si="86"/>
        <v>6.0534809999999997</v>
      </c>
    </row>
    <row r="5512" spans="1:3" x14ac:dyDescent="0.25">
      <c r="A5512">
        <v>55.1000023</v>
      </c>
      <c r="B5512">
        <v>0.57454780000000005</v>
      </c>
      <c r="C5512">
        <f t="shared" si="86"/>
        <v>5.7454780000000003</v>
      </c>
    </row>
    <row r="5513" spans="1:3" x14ac:dyDescent="0.25">
      <c r="A5513">
        <v>55.110004400000001</v>
      </c>
      <c r="B5513">
        <v>0.54352670000000003</v>
      </c>
      <c r="C5513">
        <f t="shared" si="86"/>
        <v>5.4352670000000005</v>
      </c>
    </row>
    <row r="5514" spans="1:3" x14ac:dyDescent="0.25">
      <c r="A5514">
        <v>55.120002700000001</v>
      </c>
      <c r="B5514">
        <v>0.58386020000000005</v>
      </c>
      <c r="C5514">
        <f t="shared" si="86"/>
        <v>5.8386020000000007</v>
      </c>
    </row>
    <row r="5515" spans="1:3" x14ac:dyDescent="0.25">
      <c r="A5515">
        <v>55.130001100000001</v>
      </c>
      <c r="B5515">
        <v>0.60671540000000002</v>
      </c>
      <c r="C5515">
        <f t="shared" si="86"/>
        <v>6.0671540000000004</v>
      </c>
    </row>
    <row r="5516" spans="1:3" x14ac:dyDescent="0.25">
      <c r="A5516">
        <v>55.140003200000002</v>
      </c>
      <c r="B5516">
        <v>0.58347789999999999</v>
      </c>
      <c r="C5516">
        <f t="shared" si="86"/>
        <v>5.8347790000000002</v>
      </c>
    </row>
    <row r="5517" spans="1:3" x14ac:dyDescent="0.25">
      <c r="A5517">
        <v>55.150001500000002</v>
      </c>
      <c r="B5517">
        <v>0.59064289999999997</v>
      </c>
      <c r="C5517">
        <f t="shared" si="86"/>
        <v>5.9064289999999993</v>
      </c>
    </row>
    <row r="5518" spans="1:3" x14ac:dyDescent="0.25">
      <c r="A5518">
        <v>55.160003699999997</v>
      </c>
      <c r="B5518">
        <v>0.54653450000000003</v>
      </c>
      <c r="C5518">
        <f t="shared" si="86"/>
        <v>5.4653450000000001</v>
      </c>
    </row>
    <row r="5519" spans="1:3" x14ac:dyDescent="0.25">
      <c r="A5519">
        <v>55.170001999999997</v>
      </c>
      <c r="B5519">
        <v>0.55324510000000005</v>
      </c>
      <c r="C5519">
        <f t="shared" si="86"/>
        <v>5.532451</v>
      </c>
    </row>
    <row r="5520" spans="1:3" x14ac:dyDescent="0.25">
      <c r="A5520">
        <v>55.180004099999998</v>
      </c>
      <c r="B5520">
        <v>0.62449900000000003</v>
      </c>
      <c r="C5520">
        <f t="shared" si="86"/>
        <v>6.2449900000000005</v>
      </c>
    </row>
    <row r="5521" spans="1:3" x14ac:dyDescent="0.25">
      <c r="A5521">
        <v>55.190002399999997</v>
      </c>
      <c r="B5521">
        <v>0.64701359999999997</v>
      </c>
      <c r="C5521">
        <f t="shared" si="86"/>
        <v>6.4701360000000001</v>
      </c>
    </row>
    <row r="5522" spans="1:3" x14ac:dyDescent="0.25">
      <c r="A5522">
        <v>55.200000799999998</v>
      </c>
      <c r="B5522">
        <v>0.62435160000000001</v>
      </c>
      <c r="C5522">
        <f t="shared" si="86"/>
        <v>6.2435159999999996</v>
      </c>
    </row>
    <row r="5523" spans="1:3" x14ac:dyDescent="0.25">
      <c r="A5523">
        <v>55.210002899999999</v>
      </c>
      <c r="B5523">
        <v>0.64041269999999995</v>
      </c>
      <c r="C5523">
        <f t="shared" si="86"/>
        <v>6.404126999999999</v>
      </c>
    </row>
    <row r="5524" spans="1:3" x14ac:dyDescent="0.25">
      <c r="A5524">
        <v>55.220001199999999</v>
      </c>
      <c r="B5524">
        <v>0.60585310000000003</v>
      </c>
      <c r="C5524">
        <f t="shared" si="86"/>
        <v>6.0585310000000003</v>
      </c>
    </row>
    <row r="5525" spans="1:3" x14ac:dyDescent="0.25">
      <c r="A5525">
        <v>55.230003400000001</v>
      </c>
      <c r="B5525">
        <v>0.62969079999999999</v>
      </c>
      <c r="C5525">
        <f t="shared" si="86"/>
        <v>6.2969080000000002</v>
      </c>
    </row>
    <row r="5526" spans="1:3" x14ac:dyDescent="0.25">
      <c r="A5526">
        <v>55.240001700000001</v>
      </c>
      <c r="B5526">
        <v>0.70041790000000004</v>
      </c>
      <c r="C5526">
        <f t="shared" si="86"/>
        <v>7.0041790000000006</v>
      </c>
    </row>
    <row r="5527" spans="1:3" x14ac:dyDescent="0.25">
      <c r="A5527">
        <v>55.250003800000002</v>
      </c>
      <c r="B5527">
        <v>0.65545629999999999</v>
      </c>
      <c r="C5527">
        <f t="shared" si="86"/>
        <v>6.5545629999999999</v>
      </c>
    </row>
    <row r="5528" spans="1:3" x14ac:dyDescent="0.25">
      <c r="A5528">
        <v>55.260002100000001</v>
      </c>
      <c r="B5528">
        <v>0.66833100000000001</v>
      </c>
      <c r="C5528">
        <f t="shared" si="86"/>
        <v>6.6833100000000005</v>
      </c>
    </row>
    <row r="5529" spans="1:3" x14ac:dyDescent="0.25">
      <c r="A5529">
        <v>55.270004299999997</v>
      </c>
      <c r="B5529">
        <v>0.68863510000000006</v>
      </c>
      <c r="C5529">
        <f t="shared" si="86"/>
        <v>6.8863510000000003</v>
      </c>
    </row>
    <row r="5530" spans="1:3" x14ac:dyDescent="0.25">
      <c r="A5530">
        <v>55.280002600000003</v>
      </c>
      <c r="B5530">
        <v>0.66451830000000001</v>
      </c>
      <c r="C5530">
        <f t="shared" si="86"/>
        <v>6.6451830000000003</v>
      </c>
    </row>
    <row r="5531" spans="1:3" x14ac:dyDescent="0.25">
      <c r="A5531">
        <v>55.290000900000003</v>
      </c>
      <c r="B5531">
        <v>0.5749457</v>
      </c>
      <c r="C5531">
        <f t="shared" si="86"/>
        <v>5.7494569999999996</v>
      </c>
    </row>
    <row r="5532" spans="1:3" x14ac:dyDescent="0.25">
      <c r="A5532">
        <v>55.300003099999998</v>
      </c>
      <c r="B5532">
        <v>0.57913879999999995</v>
      </c>
      <c r="C5532">
        <f t="shared" si="86"/>
        <v>5.7913879999999995</v>
      </c>
    </row>
    <row r="5533" spans="1:3" x14ac:dyDescent="0.25">
      <c r="A5533">
        <v>55.310001399999997</v>
      </c>
      <c r="B5533">
        <v>0.60707889999999998</v>
      </c>
      <c r="C5533">
        <f t="shared" si="86"/>
        <v>6.0707889999999995</v>
      </c>
    </row>
    <row r="5534" spans="1:3" x14ac:dyDescent="0.25">
      <c r="A5534">
        <v>55.320003499999999</v>
      </c>
      <c r="B5534">
        <v>0.59768220000000005</v>
      </c>
      <c r="C5534">
        <f t="shared" si="86"/>
        <v>5.9768220000000003</v>
      </c>
    </row>
    <row r="5535" spans="1:3" x14ac:dyDescent="0.25">
      <c r="A5535">
        <v>55.330001799999998</v>
      </c>
      <c r="B5535">
        <v>0.63315580000000005</v>
      </c>
      <c r="C5535">
        <f t="shared" si="86"/>
        <v>6.3315580000000002</v>
      </c>
    </row>
    <row r="5536" spans="1:3" x14ac:dyDescent="0.25">
      <c r="A5536">
        <v>55.340004</v>
      </c>
      <c r="B5536">
        <v>0.61021729999999996</v>
      </c>
      <c r="C5536">
        <f t="shared" si="86"/>
        <v>6.1021729999999996</v>
      </c>
    </row>
    <row r="5537" spans="1:3" x14ac:dyDescent="0.25">
      <c r="A5537">
        <v>55.3500023</v>
      </c>
      <c r="B5537">
        <v>0.59768739999999998</v>
      </c>
      <c r="C5537">
        <f t="shared" si="86"/>
        <v>5.9768739999999996</v>
      </c>
    </row>
    <row r="5538" spans="1:3" x14ac:dyDescent="0.25">
      <c r="A5538">
        <v>55.360004400000001</v>
      </c>
      <c r="B5538">
        <v>0.61481030000000003</v>
      </c>
      <c r="C5538">
        <f t="shared" si="86"/>
        <v>6.1481030000000008</v>
      </c>
    </row>
    <row r="5539" spans="1:3" x14ac:dyDescent="0.25">
      <c r="A5539">
        <v>55.370002700000001</v>
      </c>
      <c r="B5539">
        <v>0.65525279999999997</v>
      </c>
      <c r="C5539">
        <f t="shared" si="86"/>
        <v>6.5525279999999997</v>
      </c>
    </row>
    <row r="5540" spans="1:3" x14ac:dyDescent="0.25">
      <c r="A5540">
        <v>55.380001100000001</v>
      </c>
      <c r="B5540">
        <v>0.55167820000000001</v>
      </c>
      <c r="C5540">
        <f t="shared" si="86"/>
        <v>5.5167820000000001</v>
      </c>
    </row>
    <row r="5541" spans="1:3" x14ac:dyDescent="0.25">
      <c r="A5541">
        <v>55.390003200000002</v>
      </c>
      <c r="B5541">
        <v>0.54137519999999995</v>
      </c>
      <c r="C5541">
        <f t="shared" si="86"/>
        <v>5.4137519999999997</v>
      </c>
    </row>
    <row r="5542" spans="1:3" x14ac:dyDescent="0.25">
      <c r="A5542">
        <v>55.400001500000002</v>
      </c>
      <c r="B5542">
        <v>0.59848170000000001</v>
      </c>
      <c r="C5542">
        <f t="shared" si="86"/>
        <v>5.9848169999999996</v>
      </c>
    </row>
    <row r="5543" spans="1:3" x14ac:dyDescent="0.25">
      <c r="A5543">
        <v>55.410003699999997</v>
      </c>
      <c r="B5543">
        <v>0.54849890000000001</v>
      </c>
      <c r="C5543">
        <f t="shared" si="86"/>
        <v>5.4849890000000006</v>
      </c>
    </row>
    <row r="5544" spans="1:3" x14ac:dyDescent="0.25">
      <c r="A5544">
        <v>55.420001999999997</v>
      </c>
      <c r="B5544">
        <v>0.55665889999999996</v>
      </c>
      <c r="C5544">
        <f t="shared" si="86"/>
        <v>5.5665889999999996</v>
      </c>
    </row>
    <row r="5545" spans="1:3" x14ac:dyDescent="0.25">
      <c r="A5545">
        <v>55.430004099999998</v>
      </c>
      <c r="B5545">
        <v>0.59311460000000005</v>
      </c>
      <c r="C5545">
        <f t="shared" si="86"/>
        <v>5.931146</v>
      </c>
    </row>
    <row r="5546" spans="1:3" x14ac:dyDescent="0.25">
      <c r="A5546">
        <v>55.440002399999997</v>
      </c>
      <c r="B5546">
        <v>0.56512709999999999</v>
      </c>
      <c r="C5546">
        <f t="shared" si="86"/>
        <v>5.6512709999999995</v>
      </c>
    </row>
    <row r="5547" spans="1:3" x14ac:dyDescent="0.25">
      <c r="A5547">
        <v>55.450000799999998</v>
      </c>
      <c r="B5547">
        <v>0.56799040000000001</v>
      </c>
      <c r="C5547">
        <f t="shared" si="86"/>
        <v>5.6799040000000005</v>
      </c>
    </row>
    <row r="5548" spans="1:3" x14ac:dyDescent="0.25">
      <c r="A5548">
        <v>55.460002899999999</v>
      </c>
      <c r="B5548">
        <v>0.56132610000000005</v>
      </c>
      <c r="C5548">
        <f t="shared" si="86"/>
        <v>5.6132610000000005</v>
      </c>
    </row>
    <row r="5549" spans="1:3" x14ac:dyDescent="0.25">
      <c r="A5549">
        <v>55.470001199999999</v>
      </c>
      <c r="B5549">
        <v>0.51198549999999998</v>
      </c>
      <c r="C5549">
        <f t="shared" si="86"/>
        <v>5.1198549999999994</v>
      </c>
    </row>
    <row r="5550" spans="1:3" x14ac:dyDescent="0.25">
      <c r="A5550">
        <v>55.480003400000001</v>
      </c>
      <c r="B5550">
        <v>0.55404370000000003</v>
      </c>
      <c r="C5550">
        <f t="shared" si="86"/>
        <v>5.5404370000000007</v>
      </c>
    </row>
    <row r="5551" spans="1:3" x14ac:dyDescent="0.25">
      <c r="A5551">
        <v>55.490001700000001</v>
      </c>
      <c r="B5551">
        <v>0.44963219999999998</v>
      </c>
      <c r="C5551">
        <f t="shared" si="86"/>
        <v>4.4963220000000002</v>
      </c>
    </row>
    <row r="5552" spans="1:3" x14ac:dyDescent="0.25">
      <c r="A5552">
        <v>55.500003800000002</v>
      </c>
      <c r="B5552">
        <v>0.47541290000000003</v>
      </c>
      <c r="C5552">
        <f t="shared" si="86"/>
        <v>4.7541290000000007</v>
      </c>
    </row>
    <row r="5553" spans="1:3" x14ac:dyDescent="0.25">
      <c r="A5553">
        <v>55.510002100000001</v>
      </c>
      <c r="B5553">
        <v>0.52335019999999999</v>
      </c>
      <c r="C5553">
        <f t="shared" si="86"/>
        <v>5.2335019999999997</v>
      </c>
    </row>
    <row r="5554" spans="1:3" x14ac:dyDescent="0.25">
      <c r="A5554">
        <v>55.520004299999997</v>
      </c>
      <c r="B5554">
        <v>0.54167940000000003</v>
      </c>
      <c r="C5554">
        <f t="shared" si="86"/>
        <v>5.4167940000000003</v>
      </c>
    </row>
    <row r="5555" spans="1:3" x14ac:dyDescent="0.25">
      <c r="A5555">
        <v>55.530002600000003</v>
      </c>
      <c r="B5555">
        <v>0.48764020000000002</v>
      </c>
      <c r="C5555">
        <f t="shared" si="86"/>
        <v>4.8764020000000006</v>
      </c>
    </row>
    <row r="5556" spans="1:3" x14ac:dyDescent="0.25">
      <c r="A5556">
        <v>55.540000900000003</v>
      </c>
      <c r="B5556">
        <v>0.47733979999999998</v>
      </c>
      <c r="C5556">
        <f t="shared" si="86"/>
        <v>4.7733980000000003</v>
      </c>
    </row>
    <row r="5557" spans="1:3" x14ac:dyDescent="0.25">
      <c r="A5557">
        <v>55.550003099999998</v>
      </c>
      <c r="B5557">
        <v>0.50060800000000005</v>
      </c>
      <c r="C5557">
        <f t="shared" si="86"/>
        <v>5.0060800000000008</v>
      </c>
    </row>
    <row r="5558" spans="1:3" x14ac:dyDescent="0.25">
      <c r="A5558">
        <v>55.560001399999997</v>
      </c>
      <c r="B5558">
        <v>0.48953269999999999</v>
      </c>
      <c r="C5558">
        <f t="shared" si="86"/>
        <v>4.895327</v>
      </c>
    </row>
    <row r="5559" spans="1:3" x14ac:dyDescent="0.25">
      <c r="A5559">
        <v>55.570003499999999</v>
      </c>
      <c r="B5559">
        <v>0.48541200000000001</v>
      </c>
      <c r="C5559">
        <f t="shared" si="86"/>
        <v>4.85412</v>
      </c>
    </row>
    <row r="5560" spans="1:3" x14ac:dyDescent="0.25">
      <c r="A5560">
        <v>55.580001799999998</v>
      </c>
      <c r="B5560">
        <v>0.5343523</v>
      </c>
      <c r="C5560">
        <f t="shared" si="86"/>
        <v>5.3435230000000002</v>
      </c>
    </row>
    <row r="5561" spans="1:3" x14ac:dyDescent="0.25">
      <c r="A5561">
        <v>55.590004</v>
      </c>
      <c r="B5561">
        <v>0.49593389999999998</v>
      </c>
      <c r="C5561">
        <f t="shared" si="86"/>
        <v>4.9593389999999999</v>
      </c>
    </row>
    <row r="5562" spans="1:3" x14ac:dyDescent="0.25">
      <c r="A5562">
        <v>55.6000023</v>
      </c>
      <c r="B5562">
        <v>0.46066869999999999</v>
      </c>
      <c r="C5562">
        <f t="shared" si="86"/>
        <v>4.606687</v>
      </c>
    </row>
    <row r="5563" spans="1:3" x14ac:dyDescent="0.25">
      <c r="A5563">
        <v>55.610004400000001</v>
      </c>
      <c r="B5563">
        <v>0.46513330000000003</v>
      </c>
      <c r="C5563">
        <f t="shared" si="86"/>
        <v>4.6513330000000002</v>
      </c>
    </row>
    <row r="5564" spans="1:3" x14ac:dyDescent="0.25">
      <c r="A5564">
        <v>55.620002700000001</v>
      </c>
      <c r="B5564">
        <v>0.49302820000000003</v>
      </c>
      <c r="C5564">
        <f t="shared" si="86"/>
        <v>4.9302820000000001</v>
      </c>
    </row>
    <row r="5565" spans="1:3" x14ac:dyDescent="0.25">
      <c r="A5565">
        <v>55.630001100000001</v>
      </c>
      <c r="B5565">
        <v>0.50749040000000001</v>
      </c>
      <c r="C5565">
        <f t="shared" si="86"/>
        <v>5.0749040000000001</v>
      </c>
    </row>
    <row r="5566" spans="1:3" x14ac:dyDescent="0.25">
      <c r="A5566">
        <v>55.640003200000002</v>
      </c>
      <c r="B5566">
        <v>0.54137310000000005</v>
      </c>
      <c r="C5566">
        <f t="shared" si="86"/>
        <v>5.4137310000000003</v>
      </c>
    </row>
    <row r="5567" spans="1:3" x14ac:dyDescent="0.25">
      <c r="A5567">
        <v>55.650001500000002</v>
      </c>
      <c r="B5567">
        <v>0.50360419999999995</v>
      </c>
      <c r="C5567">
        <f t="shared" si="86"/>
        <v>5.0360419999999992</v>
      </c>
    </row>
    <row r="5568" spans="1:3" x14ac:dyDescent="0.25">
      <c r="A5568">
        <v>55.660003699999997</v>
      </c>
      <c r="B5568">
        <v>0.50032849999999995</v>
      </c>
      <c r="C5568">
        <f t="shared" si="86"/>
        <v>5.003285</v>
      </c>
    </row>
    <row r="5569" spans="1:3" x14ac:dyDescent="0.25">
      <c r="A5569">
        <v>55.670001999999997</v>
      </c>
      <c r="B5569">
        <v>0.43790960000000001</v>
      </c>
      <c r="C5569">
        <f t="shared" si="86"/>
        <v>4.3790960000000005</v>
      </c>
    </row>
    <row r="5570" spans="1:3" x14ac:dyDescent="0.25">
      <c r="A5570">
        <v>55.680004099999998</v>
      </c>
      <c r="B5570">
        <v>0.48406290000000002</v>
      </c>
      <c r="C5570">
        <f t="shared" si="86"/>
        <v>4.8406289999999998</v>
      </c>
    </row>
    <row r="5571" spans="1:3" x14ac:dyDescent="0.25">
      <c r="A5571">
        <v>55.690002399999997</v>
      </c>
      <c r="B5571">
        <v>0.4889115</v>
      </c>
      <c r="C5571">
        <f t="shared" ref="C5571:C5634" si="87">B5571*10</f>
        <v>4.8891150000000003</v>
      </c>
    </row>
    <row r="5572" spans="1:3" x14ac:dyDescent="0.25">
      <c r="A5572">
        <v>55.700000799999998</v>
      </c>
      <c r="B5572">
        <v>0.4868671</v>
      </c>
      <c r="C5572">
        <f t="shared" si="87"/>
        <v>4.868671</v>
      </c>
    </row>
    <row r="5573" spans="1:3" x14ac:dyDescent="0.25">
      <c r="A5573">
        <v>55.710002899999999</v>
      </c>
      <c r="B5573">
        <v>0.48896729999999999</v>
      </c>
      <c r="C5573">
        <f t="shared" si="87"/>
        <v>4.8896730000000002</v>
      </c>
    </row>
    <row r="5574" spans="1:3" x14ac:dyDescent="0.25">
      <c r="A5574">
        <v>55.720001199999999</v>
      </c>
      <c r="B5574">
        <v>0.50170479999999995</v>
      </c>
      <c r="C5574">
        <f t="shared" si="87"/>
        <v>5.0170479999999991</v>
      </c>
    </row>
    <row r="5575" spans="1:3" x14ac:dyDescent="0.25">
      <c r="A5575">
        <v>55.730003400000001</v>
      </c>
      <c r="B5575">
        <v>0.4585108</v>
      </c>
      <c r="C5575">
        <f t="shared" si="87"/>
        <v>4.585108</v>
      </c>
    </row>
    <row r="5576" spans="1:3" x14ac:dyDescent="0.25">
      <c r="A5576">
        <v>55.740001700000001</v>
      </c>
      <c r="B5576">
        <v>0.45480280000000001</v>
      </c>
      <c r="C5576">
        <f t="shared" si="87"/>
        <v>4.5480280000000004</v>
      </c>
    </row>
    <row r="5577" spans="1:3" x14ac:dyDescent="0.25">
      <c r="A5577">
        <v>55.750003800000002</v>
      </c>
      <c r="B5577">
        <v>0.45516309999999999</v>
      </c>
      <c r="C5577">
        <f t="shared" si="87"/>
        <v>4.5516309999999995</v>
      </c>
    </row>
    <row r="5578" spans="1:3" x14ac:dyDescent="0.25">
      <c r="A5578">
        <v>55.760002100000001</v>
      </c>
      <c r="B5578">
        <v>0.47971589999999997</v>
      </c>
      <c r="C5578">
        <f t="shared" si="87"/>
        <v>4.7971589999999997</v>
      </c>
    </row>
    <row r="5579" spans="1:3" x14ac:dyDescent="0.25">
      <c r="A5579">
        <v>55.770004299999997</v>
      </c>
      <c r="B5579">
        <v>0.51197559999999998</v>
      </c>
      <c r="C5579">
        <f t="shared" si="87"/>
        <v>5.1197559999999998</v>
      </c>
    </row>
    <row r="5580" spans="1:3" x14ac:dyDescent="0.25">
      <c r="A5580">
        <v>55.780002600000003</v>
      </c>
      <c r="B5580">
        <v>0.48996220000000001</v>
      </c>
      <c r="C5580">
        <f t="shared" si="87"/>
        <v>4.8996219999999999</v>
      </c>
    </row>
    <row r="5581" spans="1:3" x14ac:dyDescent="0.25">
      <c r="A5581">
        <v>55.790000900000003</v>
      </c>
      <c r="B5581">
        <v>0.48974869999999998</v>
      </c>
      <c r="C5581">
        <f t="shared" si="87"/>
        <v>4.8974869999999999</v>
      </c>
    </row>
    <row r="5582" spans="1:3" x14ac:dyDescent="0.25">
      <c r="A5582">
        <v>55.800003099999998</v>
      </c>
      <c r="B5582">
        <v>0.50231870000000001</v>
      </c>
      <c r="C5582">
        <f t="shared" si="87"/>
        <v>5.0231870000000001</v>
      </c>
    </row>
    <row r="5583" spans="1:3" x14ac:dyDescent="0.25">
      <c r="A5583">
        <v>55.810001399999997</v>
      </c>
      <c r="B5583">
        <v>0.44287019999999999</v>
      </c>
      <c r="C5583">
        <f t="shared" si="87"/>
        <v>4.4287019999999995</v>
      </c>
    </row>
    <row r="5584" spans="1:3" x14ac:dyDescent="0.25">
      <c r="A5584">
        <v>55.820003499999999</v>
      </c>
      <c r="B5584">
        <v>0.44973350000000001</v>
      </c>
      <c r="C5584">
        <f t="shared" si="87"/>
        <v>4.4973349999999996</v>
      </c>
    </row>
    <row r="5585" spans="1:3" x14ac:dyDescent="0.25">
      <c r="A5585">
        <v>55.830001799999998</v>
      </c>
      <c r="B5585">
        <v>0.43279640000000003</v>
      </c>
      <c r="C5585">
        <f t="shared" si="87"/>
        <v>4.3279640000000006</v>
      </c>
    </row>
    <row r="5586" spans="1:3" x14ac:dyDescent="0.25">
      <c r="A5586">
        <v>55.840004</v>
      </c>
      <c r="B5586">
        <v>0.42972909999999997</v>
      </c>
      <c r="C5586">
        <f t="shared" si="87"/>
        <v>4.2972909999999995</v>
      </c>
    </row>
    <row r="5587" spans="1:3" x14ac:dyDescent="0.25">
      <c r="A5587">
        <v>55.8500023</v>
      </c>
      <c r="B5587">
        <v>0.4413994</v>
      </c>
      <c r="C5587">
        <f t="shared" si="87"/>
        <v>4.4139939999999998</v>
      </c>
    </row>
    <row r="5588" spans="1:3" x14ac:dyDescent="0.25">
      <c r="A5588">
        <v>55.860004400000001</v>
      </c>
      <c r="B5588">
        <v>0.4822611</v>
      </c>
      <c r="C5588">
        <f t="shared" si="87"/>
        <v>4.8226110000000002</v>
      </c>
    </row>
    <row r="5589" spans="1:3" x14ac:dyDescent="0.25">
      <c r="A5589">
        <v>55.870002700000001</v>
      </c>
      <c r="B5589">
        <v>0.51778809999999997</v>
      </c>
      <c r="C5589">
        <f t="shared" si="87"/>
        <v>5.1778809999999993</v>
      </c>
    </row>
    <row r="5590" spans="1:3" x14ac:dyDescent="0.25">
      <c r="A5590">
        <v>55.880001100000001</v>
      </c>
      <c r="B5590">
        <v>0.49211159999999998</v>
      </c>
      <c r="C5590">
        <f t="shared" si="87"/>
        <v>4.9211159999999996</v>
      </c>
    </row>
    <row r="5591" spans="1:3" x14ac:dyDescent="0.25">
      <c r="A5591">
        <v>55.890003200000002</v>
      </c>
      <c r="B5591">
        <v>0.48875669999999999</v>
      </c>
      <c r="C5591">
        <f t="shared" si="87"/>
        <v>4.8875669999999998</v>
      </c>
    </row>
    <row r="5592" spans="1:3" x14ac:dyDescent="0.25">
      <c r="A5592">
        <v>55.900001500000002</v>
      </c>
      <c r="B5592">
        <v>0.47698020000000002</v>
      </c>
      <c r="C5592">
        <f t="shared" si="87"/>
        <v>4.7698020000000003</v>
      </c>
    </row>
    <row r="5593" spans="1:3" x14ac:dyDescent="0.25">
      <c r="A5593">
        <v>55.910003699999997</v>
      </c>
      <c r="B5593">
        <v>0.51713410000000004</v>
      </c>
      <c r="C5593">
        <f t="shared" si="87"/>
        <v>5.171341</v>
      </c>
    </row>
    <row r="5594" spans="1:3" x14ac:dyDescent="0.25">
      <c r="A5594">
        <v>55.920001999999997</v>
      </c>
      <c r="B5594">
        <v>0.52784989999999998</v>
      </c>
      <c r="C5594">
        <f t="shared" si="87"/>
        <v>5.2784990000000001</v>
      </c>
    </row>
    <row r="5595" spans="1:3" x14ac:dyDescent="0.25">
      <c r="A5595">
        <v>55.930004099999998</v>
      </c>
      <c r="B5595">
        <v>0.52086569999999999</v>
      </c>
      <c r="C5595">
        <f t="shared" si="87"/>
        <v>5.2086569999999996</v>
      </c>
    </row>
    <row r="5596" spans="1:3" x14ac:dyDescent="0.25">
      <c r="A5596">
        <v>55.940002399999997</v>
      </c>
      <c r="B5596">
        <v>0.46556609999999998</v>
      </c>
      <c r="C5596">
        <f t="shared" si="87"/>
        <v>4.6556610000000003</v>
      </c>
    </row>
    <row r="5597" spans="1:3" x14ac:dyDescent="0.25">
      <c r="A5597">
        <v>55.950000799999998</v>
      </c>
      <c r="B5597">
        <v>0.48513450000000002</v>
      </c>
      <c r="C5597">
        <f t="shared" si="87"/>
        <v>4.8513450000000002</v>
      </c>
    </row>
    <row r="5598" spans="1:3" x14ac:dyDescent="0.25">
      <c r="A5598">
        <v>55.960002899999999</v>
      </c>
      <c r="B5598">
        <v>0.47108339999999999</v>
      </c>
      <c r="C5598">
        <f t="shared" si="87"/>
        <v>4.7108340000000002</v>
      </c>
    </row>
    <row r="5599" spans="1:3" x14ac:dyDescent="0.25">
      <c r="A5599">
        <v>55.970001199999999</v>
      </c>
      <c r="B5599">
        <v>0.53837829999999998</v>
      </c>
      <c r="C5599">
        <f t="shared" si="87"/>
        <v>5.3837829999999993</v>
      </c>
    </row>
    <row r="5600" spans="1:3" x14ac:dyDescent="0.25">
      <c r="A5600">
        <v>55.980003400000001</v>
      </c>
      <c r="B5600">
        <v>0.46968549999999998</v>
      </c>
      <c r="C5600">
        <f t="shared" si="87"/>
        <v>4.6968549999999993</v>
      </c>
    </row>
    <row r="5601" spans="1:3" x14ac:dyDescent="0.25">
      <c r="A5601">
        <v>55.990001700000001</v>
      </c>
      <c r="B5601">
        <v>0.4924423</v>
      </c>
      <c r="C5601">
        <f t="shared" si="87"/>
        <v>4.924423</v>
      </c>
    </row>
    <row r="5602" spans="1:3" x14ac:dyDescent="0.25">
      <c r="A5602">
        <v>56.000003800000002</v>
      </c>
      <c r="B5602">
        <v>0.45046190000000003</v>
      </c>
      <c r="C5602">
        <f t="shared" si="87"/>
        <v>4.5046189999999999</v>
      </c>
    </row>
    <row r="5603" spans="1:3" x14ac:dyDescent="0.25">
      <c r="A5603">
        <v>56.010002100000001</v>
      </c>
      <c r="B5603">
        <v>0.45813779999999998</v>
      </c>
      <c r="C5603">
        <f t="shared" si="87"/>
        <v>4.581378</v>
      </c>
    </row>
    <row r="5604" spans="1:3" x14ac:dyDescent="0.25">
      <c r="A5604">
        <v>56.020004299999997</v>
      </c>
      <c r="B5604">
        <v>0.45485189999999998</v>
      </c>
      <c r="C5604">
        <f t="shared" si="87"/>
        <v>4.5485189999999998</v>
      </c>
    </row>
    <row r="5605" spans="1:3" x14ac:dyDescent="0.25">
      <c r="A5605">
        <v>56.030002600000003</v>
      </c>
      <c r="B5605">
        <v>0.49621189999999998</v>
      </c>
      <c r="C5605">
        <f t="shared" si="87"/>
        <v>4.9621189999999995</v>
      </c>
    </row>
    <row r="5606" spans="1:3" x14ac:dyDescent="0.25">
      <c r="A5606">
        <v>56.040000900000003</v>
      </c>
      <c r="B5606">
        <v>0.50220160000000003</v>
      </c>
      <c r="C5606">
        <f t="shared" si="87"/>
        <v>5.0220160000000007</v>
      </c>
    </row>
    <row r="5607" spans="1:3" x14ac:dyDescent="0.25">
      <c r="A5607">
        <v>56.050003099999998</v>
      </c>
      <c r="B5607">
        <v>0.53801540000000003</v>
      </c>
      <c r="C5607">
        <f t="shared" si="87"/>
        <v>5.3801540000000001</v>
      </c>
    </row>
    <row r="5608" spans="1:3" x14ac:dyDescent="0.25">
      <c r="A5608">
        <v>56.060001399999997</v>
      </c>
      <c r="B5608">
        <v>0.54151539999999998</v>
      </c>
      <c r="C5608">
        <f t="shared" si="87"/>
        <v>5.4151539999999994</v>
      </c>
    </row>
    <row r="5609" spans="1:3" x14ac:dyDescent="0.25">
      <c r="A5609">
        <v>56.070003499999999</v>
      </c>
      <c r="B5609">
        <v>0.57485759999999997</v>
      </c>
      <c r="C5609">
        <f t="shared" si="87"/>
        <v>5.7485759999999999</v>
      </c>
    </row>
    <row r="5610" spans="1:3" x14ac:dyDescent="0.25">
      <c r="A5610">
        <v>56.080001799999998</v>
      </c>
      <c r="B5610">
        <v>0.55607569999999995</v>
      </c>
      <c r="C5610">
        <f t="shared" si="87"/>
        <v>5.5607569999999997</v>
      </c>
    </row>
    <row r="5611" spans="1:3" x14ac:dyDescent="0.25">
      <c r="A5611">
        <v>56.090004</v>
      </c>
      <c r="B5611">
        <v>0.59229529999999997</v>
      </c>
      <c r="C5611">
        <f t="shared" si="87"/>
        <v>5.9229529999999997</v>
      </c>
    </row>
    <row r="5612" spans="1:3" x14ac:dyDescent="0.25">
      <c r="A5612">
        <v>56.1000023</v>
      </c>
      <c r="B5612">
        <v>0.57772789999999996</v>
      </c>
      <c r="C5612">
        <f t="shared" si="87"/>
        <v>5.7772790000000001</v>
      </c>
    </row>
    <row r="5613" spans="1:3" x14ac:dyDescent="0.25">
      <c r="A5613">
        <v>56.110004400000001</v>
      </c>
      <c r="B5613">
        <v>0.59768690000000002</v>
      </c>
      <c r="C5613">
        <f t="shared" si="87"/>
        <v>5.9768690000000007</v>
      </c>
    </row>
    <row r="5614" spans="1:3" x14ac:dyDescent="0.25">
      <c r="A5614">
        <v>56.120002700000001</v>
      </c>
      <c r="B5614">
        <v>0.55317470000000002</v>
      </c>
      <c r="C5614">
        <f t="shared" si="87"/>
        <v>5.5317470000000002</v>
      </c>
    </row>
    <row r="5615" spans="1:3" x14ac:dyDescent="0.25">
      <c r="A5615">
        <v>56.130001100000001</v>
      </c>
      <c r="B5615">
        <v>0.56253500000000001</v>
      </c>
      <c r="C5615">
        <f t="shared" si="87"/>
        <v>5.6253500000000001</v>
      </c>
    </row>
    <row r="5616" spans="1:3" x14ac:dyDescent="0.25">
      <c r="A5616">
        <v>56.140003200000002</v>
      </c>
      <c r="B5616">
        <v>0.55323109999999998</v>
      </c>
      <c r="C5616">
        <f t="shared" si="87"/>
        <v>5.532311</v>
      </c>
    </row>
    <row r="5617" spans="1:3" x14ac:dyDescent="0.25">
      <c r="A5617">
        <v>56.150001500000002</v>
      </c>
      <c r="B5617">
        <v>0.57790600000000003</v>
      </c>
      <c r="C5617">
        <f t="shared" si="87"/>
        <v>5.7790600000000003</v>
      </c>
    </row>
    <row r="5618" spans="1:3" x14ac:dyDescent="0.25">
      <c r="A5618">
        <v>56.160003699999997</v>
      </c>
      <c r="B5618">
        <v>0.57582540000000004</v>
      </c>
      <c r="C5618">
        <f t="shared" si="87"/>
        <v>5.7582540000000009</v>
      </c>
    </row>
    <row r="5619" spans="1:3" x14ac:dyDescent="0.25">
      <c r="A5619">
        <v>56.170001999999997</v>
      </c>
      <c r="B5619">
        <v>0.55821770000000004</v>
      </c>
      <c r="C5619">
        <f t="shared" si="87"/>
        <v>5.5821770000000006</v>
      </c>
    </row>
    <row r="5620" spans="1:3" x14ac:dyDescent="0.25">
      <c r="A5620">
        <v>56.180004099999998</v>
      </c>
      <c r="B5620">
        <v>0.55886630000000004</v>
      </c>
      <c r="C5620">
        <f t="shared" si="87"/>
        <v>5.5886630000000004</v>
      </c>
    </row>
    <row r="5621" spans="1:3" x14ac:dyDescent="0.25">
      <c r="A5621">
        <v>56.190002399999997</v>
      </c>
      <c r="B5621">
        <v>0.5535542</v>
      </c>
      <c r="C5621">
        <f t="shared" si="87"/>
        <v>5.5355419999999995</v>
      </c>
    </row>
    <row r="5622" spans="1:3" x14ac:dyDescent="0.25">
      <c r="A5622">
        <v>56.200000799999998</v>
      </c>
      <c r="B5622">
        <v>0.61461370000000004</v>
      </c>
      <c r="C5622">
        <f t="shared" si="87"/>
        <v>6.1461370000000004</v>
      </c>
    </row>
    <row r="5623" spans="1:3" x14ac:dyDescent="0.25">
      <c r="A5623">
        <v>56.210002899999999</v>
      </c>
      <c r="B5623">
        <v>0.57656169999999995</v>
      </c>
      <c r="C5623">
        <f t="shared" si="87"/>
        <v>5.7656169999999998</v>
      </c>
    </row>
    <row r="5624" spans="1:3" x14ac:dyDescent="0.25">
      <c r="A5624">
        <v>56.220001199999999</v>
      </c>
      <c r="B5624">
        <v>0.61419179999999995</v>
      </c>
      <c r="C5624">
        <f t="shared" si="87"/>
        <v>6.1419179999999995</v>
      </c>
    </row>
    <row r="5625" spans="1:3" x14ac:dyDescent="0.25">
      <c r="A5625">
        <v>56.230003400000001</v>
      </c>
      <c r="B5625">
        <v>0.5792967</v>
      </c>
      <c r="C5625">
        <f t="shared" si="87"/>
        <v>5.792967</v>
      </c>
    </row>
    <row r="5626" spans="1:3" x14ac:dyDescent="0.25">
      <c r="A5626">
        <v>56.240001700000001</v>
      </c>
      <c r="B5626">
        <v>0.52755660000000004</v>
      </c>
      <c r="C5626">
        <f t="shared" si="87"/>
        <v>5.2755660000000004</v>
      </c>
    </row>
    <row r="5627" spans="1:3" x14ac:dyDescent="0.25">
      <c r="A5627">
        <v>56.250003800000002</v>
      </c>
      <c r="B5627">
        <v>0.53209530000000005</v>
      </c>
      <c r="C5627">
        <f t="shared" si="87"/>
        <v>5.3209530000000003</v>
      </c>
    </row>
    <row r="5628" spans="1:3" x14ac:dyDescent="0.25">
      <c r="A5628">
        <v>56.260002100000001</v>
      </c>
      <c r="B5628">
        <v>0.58025260000000001</v>
      </c>
      <c r="C5628">
        <f t="shared" si="87"/>
        <v>5.8025260000000003</v>
      </c>
    </row>
    <row r="5629" spans="1:3" x14ac:dyDescent="0.25">
      <c r="A5629">
        <v>56.270004299999997</v>
      </c>
      <c r="B5629">
        <v>0.61261540000000003</v>
      </c>
      <c r="C5629">
        <f t="shared" si="87"/>
        <v>6.1261540000000005</v>
      </c>
    </row>
    <row r="5630" spans="1:3" x14ac:dyDescent="0.25">
      <c r="A5630">
        <v>56.280002600000003</v>
      </c>
      <c r="B5630">
        <v>0.60343000000000002</v>
      </c>
      <c r="C5630">
        <f t="shared" si="87"/>
        <v>6.0343</v>
      </c>
    </row>
    <row r="5631" spans="1:3" x14ac:dyDescent="0.25">
      <c r="A5631">
        <v>56.290000900000003</v>
      </c>
      <c r="B5631">
        <v>0.54405159999999997</v>
      </c>
      <c r="C5631">
        <f t="shared" si="87"/>
        <v>5.4405159999999997</v>
      </c>
    </row>
    <row r="5632" spans="1:3" x14ac:dyDescent="0.25">
      <c r="A5632">
        <v>56.300003099999998</v>
      </c>
      <c r="B5632">
        <v>0.55429510000000004</v>
      </c>
      <c r="C5632">
        <f t="shared" si="87"/>
        <v>5.5429510000000004</v>
      </c>
    </row>
    <row r="5633" spans="1:3" x14ac:dyDescent="0.25">
      <c r="A5633">
        <v>56.310001399999997</v>
      </c>
      <c r="B5633">
        <v>0.539219</v>
      </c>
      <c r="C5633">
        <f t="shared" si="87"/>
        <v>5.3921900000000003</v>
      </c>
    </row>
    <row r="5634" spans="1:3" x14ac:dyDescent="0.25">
      <c r="A5634">
        <v>56.320003499999999</v>
      </c>
      <c r="B5634">
        <v>0.59232530000000005</v>
      </c>
      <c r="C5634">
        <f t="shared" si="87"/>
        <v>5.9232530000000008</v>
      </c>
    </row>
    <row r="5635" spans="1:3" x14ac:dyDescent="0.25">
      <c r="A5635">
        <v>56.330001799999998</v>
      </c>
      <c r="B5635">
        <v>0.66142449999999997</v>
      </c>
      <c r="C5635">
        <f t="shared" ref="C5635:C5698" si="88">B5635*10</f>
        <v>6.6142449999999995</v>
      </c>
    </row>
    <row r="5636" spans="1:3" x14ac:dyDescent="0.25">
      <c r="A5636">
        <v>56.340004</v>
      </c>
      <c r="B5636">
        <v>0.61172009999999999</v>
      </c>
      <c r="C5636">
        <f t="shared" si="88"/>
        <v>6.1172009999999997</v>
      </c>
    </row>
    <row r="5637" spans="1:3" x14ac:dyDescent="0.25">
      <c r="A5637">
        <v>56.3500023</v>
      </c>
      <c r="B5637">
        <v>0.54772430000000005</v>
      </c>
      <c r="C5637">
        <f t="shared" si="88"/>
        <v>5.4772430000000005</v>
      </c>
    </row>
    <row r="5638" spans="1:3" x14ac:dyDescent="0.25">
      <c r="A5638">
        <v>56.360004400000001</v>
      </c>
      <c r="B5638">
        <v>0.51596169999999997</v>
      </c>
      <c r="C5638">
        <f t="shared" si="88"/>
        <v>5.1596169999999999</v>
      </c>
    </row>
    <row r="5639" spans="1:3" x14ac:dyDescent="0.25">
      <c r="A5639">
        <v>56.370002700000001</v>
      </c>
      <c r="B5639">
        <v>0.5296556</v>
      </c>
      <c r="C5639">
        <f t="shared" si="88"/>
        <v>5.2965559999999998</v>
      </c>
    </row>
    <row r="5640" spans="1:3" x14ac:dyDescent="0.25">
      <c r="A5640">
        <v>56.380001100000001</v>
      </c>
      <c r="B5640">
        <v>0.54114240000000002</v>
      </c>
      <c r="C5640">
        <f t="shared" si="88"/>
        <v>5.4114240000000002</v>
      </c>
    </row>
    <row r="5641" spans="1:3" x14ac:dyDescent="0.25">
      <c r="A5641">
        <v>56.390003200000002</v>
      </c>
      <c r="B5641">
        <v>0.54532400000000003</v>
      </c>
      <c r="C5641">
        <f t="shared" si="88"/>
        <v>5.4532400000000001</v>
      </c>
    </row>
    <row r="5642" spans="1:3" x14ac:dyDescent="0.25">
      <c r="A5642">
        <v>56.400001500000002</v>
      </c>
      <c r="B5642">
        <v>0.54220120000000005</v>
      </c>
      <c r="C5642">
        <f t="shared" si="88"/>
        <v>5.4220120000000005</v>
      </c>
    </row>
    <row r="5643" spans="1:3" x14ac:dyDescent="0.25">
      <c r="A5643">
        <v>56.410003699999997</v>
      </c>
      <c r="B5643">
        <v>0.54263680000000003</v>
      </c>
      <c r="C5643">
        <f t="shared" si="88"/>
        <v>5.4263680000000001</v>
      </c>
    </row>
    <row r="5644" spans="1:3" x14ac:dyDescent="0.25">
      <c r="A5644">
        <v>56.420001999999997</v>
      </c>
      <c r="B5644">
        <v>0.54494229999999999</v>
      </c>
      <c r="C5644">
        <f t="shared" si="88"/>
        <v>5.4494229999999995</v>
      </c>
    </row>
    <row r="5645" spans="1:3" x14ac:dyDescent="0.25">
      <c r="A5645">
        <v>56.430004099999998</v>
      </c>
      <c r="B5645">
        <v>0.54892240000000003</v>
      </c>
      <c r="C5645">
        <f t="shared" si="88"/>
        <v>5.4892240000000001</v>
      </c>
    </row>
    <row r="5646" spans="1:3" x14ac:dyDescent="0.25">
      <c r="A5646">
        <v>56.440002399999997</v>
      </c>
      <c r="B5646">
        <v>0.51224700000000001</v>
      </c>
      <c r="C5646">
        <f t="shared" si="88"/>
        <v>5.1224699999999999</v>
      </c>
    </row>
    <row r="5647" spans="1:3" x14ac:dyDescent="0.25">
      <c r="A5647">
        <v>56.4500046</v>
      </c>
      <c r="B5647">
        <v>0.50870930000000003</v>
      </c>
      <c r="C5647">
        <f t="shared" si="88"/>
        <v>5.0870930000000003</v>
      </c>
    </row>
    <row r="5648" spans="1:3" x14ac:dyDescent="0.25">
      <c r="A5648">
        <v>56.460002899999999</v>
      </c>
      <c r="B5648">
        <v>0.5221751</v>
      </c>
      <c r="C5648">
        <f t="shared" si="88"/>
        <v>5.2217510000000003</v>
      </c>
    </row>
    <row r="5649" spans="1:3" x14ac:dyDescent="0.25">
      <c r="A5649">
        <v>56.470001199999999</v>
      </c>
      <c r="B5649">
        <v>0.49762519999999999</v>
      </c>
      <c r="C5649">
        <f t="shared" si="88"/>
        <v>4.9762519999999997</v>
      </c>
    </row>
    <row r="5650" spans="1:3" x14ac:dyDescent="0.25">
      <c r="A5650">
        <v>56.480003400000001</v>
      </c>
      <c r="B5650">
        <v>0.4885775</v>
      </c>
      <c r="C5650">
        <f t="shared" si="88"/>
        <v>4.8857749999999998</v>
      </c>
    </row>
    <row r="5651" spans="1:3" x14ac:dyDescent="0.25">
      <c r="A5651">
        <v>56.490001700000001</v>
      </c>
      <c r="B5651">
        <v>0.5201751</v>
      </c>
      <c r="C5651">
        <f t="shared" si="88"/>
        <v>5.2017509999999998</v>
      </c>
    </row>
    <row r="5652" spans="1:3" x14ac:dyDescent="0.25">
      <c r="A5652">
        <v>56.500003800000002</v>
      </c>
      <c r="B5652">
        <v>0.53053490000000003</v>
      </c>
      <c r="C5652">
        <f t="shared" si="88"/>
        <v>5.3053490000000005</v>
      </c>
    </row>
    <row r="5653" spans="1:3" x14ac:dyDescent="0.25">
      <c r="A5653">
        <v>56.510002100000001</v>
      </c>
      <c r="B5653">
        <v>0.58929379999999998</v>
      </c>
      <c r="C5653">
        <f t="shared" si="88"/>
        <v>5.892938</v>
      </c>
    </row>
    <row r="5654" spans="1:3" x14ac:dyDescent="0.25">
      <c r="A5654">
        <v>56.520004299999997</v>
      </c>
      <c r="B5654">
        <v>0.45357459999999999</v>
      </c>
      <c r="C5654">
        <f t="shared" si="88"/>
        <v>4.5357459999999996</v>
      </c>
    </row>
    <row r="5655" spans="1:3" x14ac:dyDescent="0.25">
      <c r="A5655">
        <v>56.530002600000003</v>
      </c>
      <c r="B5655">
        <v>0.42825829999999998</v>
      </c>
      <c r="C5655">
        <f t="shared" si="88"/>
        <v>4.2825829999999998</v>
      </c>
    </row>
    <row r="5656" spans="1:3" x14ac:dyDescent="0.25">
      <c r="A5656">
        <v>56.540000900000003</v>
      </c>
      <c r="B5656">
        <v>0.44506509999999999</v>
      </c>
      <c r="C5656">
        <f t="shared" si="88"/>
        <v>4.4506509999999997</v>
      </c>
    </row>
    <row r="5657" spans="1:3" x14ac:dyDescent="0.25">
      <c r="A5657">
        <v>56.550003099999998</v>
      </c>
      <c r="B5657">
        <v>0.42807580000000001</v>
      </c>
      <c r="C5657">
        <f t="shared" si="88"/>
        <v>4.2807580000000005</v>
      </c>
    </row>
    <row r="5658" spans="1:3" x14ac:dyDescent="0.25">
      <c r="A5658">
        <v>56.560001399999997</v>
      </c>
      <c r="B5658">
        <v>0.43934970000000001</v>
      </c>
      <c r="C5658">
        <f t="shared" si="88"/>
        <v>4.393497</v>
      </c>
    </row>
    <row r="5659" spans="1:3" x14ac:dyDescent="0.25">
      <c r="A5659">
        <v>56.570003499999999</v>
      </c>
      <c r="B5659">
        <v>0.49317290000000003</v>
      </c>
      <c r="C5659">
        <f t="shared" si="88"/>
        <v>4.9317290000000007</v>
      </c>
    </row>
    <row r="5660" spans="1:3" x14ac:dyDescent="0.25">
      <c r="A5660">
        <v>56.580001799999998</v>
      </c>
      <c r="B5660">
        <v>0.46713719999999997</v>
      </c>
      <c r="C5660">
        <f t="shared" si="88"/>
        <v>4.6713719999999999</v>
      </c>
    </row>
    <row r="5661" spans="1:3" x14ac:dyDescent="0.25">
      <c r="A5661">
        <v>56.590004</v>
      </c>
      <c r="B5661">
        <v>0.49480940000000001</v>
      </c>
      <c r="C5661">
        <f t="shared" si="88"/>
        <v>4.9480940000000002</v>
      </c>
    </row>
    <row r="5662" spans="1:3" x14ac:dyDescent="0.25">
      <c r="A5662">
        <v>56.6000023</v>
      </c>
      <c r="B5662">
        <v>0.54772310000000002</v>
      </c>
      <c r="C5662">
        <f t="shared" si="88"/>
        <v>5.4772309999999997</v>
      </c>
    </row>
    <row r="5663" spans="1:3" x14ac:dyDescent="0.25">
      <c r="A5663">
        <v>56.610004400000001</v>
      </c>
      <c r="B5663">
        <v>0.51478400000000002</v>
      </c>
      <c r="C5663">
        <f t="shared" si="88"/>
        <v>5.1478400000000004</v>
      </c>
    </row>
    <row r="5664" spans="1:3" x14ac:dyDescent="0.25">
      <c r="A5664">
        <v>56.620002700000001</v>
      </c>
      <c r="B5664">
        <v>0.5829415</v>
      </c>
      <c r="C5664">
        <f t="shared" si="88"/>
        <v>5.829415</v>
      </c>
    </row>
    <row r="5665" spans="1:3" x14ac:dyDescent="0.25">
      <c r="A5665">
        <v>56.630001100000001</v>
      </c>
      <c r="B5665">
        <v>0.52531130000000004</v>
      </c>
      <c r="C5665">
        <f t="shared" si="88"/>
        <v>5.2531130000000008</v>
      </c>
    </row>
    <row r="5666" spans="1:3" x14ac:dyDescent="0.25">
      <c r="A5666">
        <v>56.640003200000002</v>
      </c>
      <c r="B5666">
        <v>0.54914430000000003</v>
      </c>
      <c r="C5666">
        <f t="shared" si="88"/>
        <v>5.4914430000000003</v>
      </c>
    </row>
    <row r="5667" spans="1:3" x14ac:dyDescent="0.25">
      <c r="A5667">
        <v>56.650001500000002</v>
      </c>
      <c r="B5667">
        <v>0.57907710000000001</v>
      </c>
      <c r="C5667">
        <f t="shared" si="88"/>
        <v>5.7907710000000003</v>
      </c>
    </row>
    <row r="5668" spans="1:3" x14ac:dyDescent="0.25">
      <c r="A5668">
        <v>56.660003699999997</v>
      </c>
      <c r="B5668">
        <v>0.54077399999999998</v>
      </c>
      <c r="C5668">
        <f t="shared" si="88"/>
        <v>5.4077399999999995</v>
      </c>
    </row>
    <row r="5669" spans="1:3" x14ac:dyDescent="0.25">
      <c r="A5669">
        <v>56.670001999999997</v>
      </c>
      <c r="B5669">
        <v>0.60944529999999997</v>
      </c>
      <c r="C5669">
        <f t="shared" si="88"/>
        <v>6.0944529999999997</v>
      </c>
    </row>
    <row r="5670" spans="1:3" x14ac:dyDescent="0.25">
      <c r="A5670">
        <v>56.680004099999998</v>
      </c>
      <c r="B5670">
        <v>0.57984080000000005</v>
      </c>
      <c r="C5670">
        <f t="shared" si="88"/>
        <v>5.7984080000000002</v>
      </c>
    </row>
    <row r="5671" spans="1:3" x14ac:dyDescent="0.25">
      <c r="A5671">
        <v>56.690002399999997</v>
      </c>
      <c r="B5671">
        <v>0.56139740000000005</v>
      </c>
      <c r="C5671">
        <f t="shared" si="88"/>
        <v>5.6139740000000007</v>
      </c>
    </row>
    <row r="5672" spans="1:3" x14ac:dyDescent="0.25">
      <c r="A5672">
        <v>56.7000046</v>
      </c>
      <c r="B5672">
        <v>0.59028040000000004</v>
      </c>
      <c r="C5672">
        <f t="shared" si="88"/>
        <v>5.9028040000000006</v>
      </c>
    </row>
    <row r="5673" spans="1:3" x14ac:dyDescent="0.25">
      <c r="A5673">
        <v>56.710002899999999</v>
      </c>
      <c r="B5673">
        <v>0.54363519999999999</v>
      </c>
      <c r="C5673">
        <f t="shared" si="88"/>
        <v>5.4363519999999994</v>
      </c>
    </row>
    <row r="5674" spans="1:3" x14ac:dyDescent="0.25">
      <c r="A5674">
        <v>56.720001199999999</v>
      </c>
      <c r="B5674">
        <v>0.54888420000000004</v>
      </c>
      <c r="C5674">
        <f t="shared" si="88"/>
        <v>5.488842</v>
      </c>
    </row>
    <row r="5675" spans="1:3" x14ac:dyDescent="0.25">
      <c r="A5675">
        <v>56.730003400000001</v>
      </c>
      <c r="B5675">
        <v>0.57260630000000001</v>
      </c>
      <c r="C5675">
        <f t="shared" si="88"/>
        <v>5.7260629999999999</v>
      </c>
    </row>
    <row r="5676" spans="1:3" x14ac:dyDescent="0.25">
      <c r="A5676">
        <v>56.740001700000001</v>
      </c>
      <c r="B5676">
        <v>0.5500893</v>
      </c>
      <c r="C5676">
        <f t="shared" si="88"/>
        <v>5.5008929999999996</v>
      </c>
    </row>
    <row r="5677" spans="1:3" x14ac:dyDescent="0.25">
      <c r="A5677">
        <v>56.750003800000002</v>
      </c>
      <c r="B5677">
        <v>0.60166120000000001</v>
      </c>
      <c r="C5677">
        <f t="shared" si="88"/>
        <v>6.0166120000000003</v>
      </c>
    </row>
    <row r="5678" spans="1:3" x14ac:dyDescent="0.25">
      <c r="A5678">
        <v>56.760002100000001</v>
      </c>
      <c r="B5678">
        <v>0.63899459999999997</v>
      </c>
      <c r="C5678">
        <f t="shared" si="88"/>
        <v>6.3899460000000001</v>
      </c>
    </row>
    <row r="5679" spans="1:3" x14ac:dyDescent="0.25">
      <c r="A5679">
        <v>56.770004299999997</v>
      </c>
      <c r="B5679">
        <v>0.59307849999999995</v>
      </c>
      <c r="C5679">
        <f t="shared" si="88"/>
        <v>5.9307849999999993</v>
      </c>
    </row>
    <row r="5680" spans="1:3" x14ac:dyDescent="0.25">
      <c r="A5680">
        <v>56.780002600000003</v>
      </c>
      <c r="B5680">
        <v>0.62642770000000003</v>
      </c>
      <c r="C5680">
        <f t="shared" si="88"/>
        <v>6.2642769999999999</v>
      </c>
    </row>
    <row r="5681" spans="1:3" x14ac:dyDescent="0.25">
      <c r="A5681">
        <v>56.790000900000003</v>
      </c>
      <c r="B5681">
        <v>0.61868579999999995</v>
      </c>
      <c r="C5681">
        <f t="shared" si="88"/>
        <v>6.1868579999999991</v>
      </c>
    </row>
    <row r="5682" spans="1:3" x14ac:dyDescent="0.25">
      <c r="A5682">
        <v>56.800003099999998</v>
      </c>
      <c r="B5682">
        <v>0.5711347</v>
      </c>
      <c r="C5682">
        <f t="shared" si="88"/>
        <v>5.711347</v>
      </c>
    </row>
    <row r="5683" spans="1:3" x14ac:dyDescent="0.25">
      <c r="A5683">
        <v>56.810001399999997</v>
      </c>
      <c r="B5683">
        <v>0.5916922</v>
      </c>
      <c r="C5683">
        <f t="shared" si="88"/>
        <v>5.9169219999999996</v>
      </c>
    </row>
    <row r="5684" spans="1:3" x14ac:dyDescent="0.25">
      <c r="A5684">
        <v>56.820003499999999</v>
      </c>
      <c r="B5684">
        <v>0.59703620000000002</v>
      </c>
      <c r="C5684">
        <f t="shared" si="88"/>
        <v>5.9703619999999997</v>
      </c>
    </row>
    <row r="5685" spans="1:3" x14ac:dyDescent="0.25">
      <c r="A5685">
        <v>56.830001799999998</v>
      </c>
      <c r="B5685">
        <v>0.61939920000000004</v>
      </c>
      <c r="C5685">
        <f t="shared" si="88"/>
        <v>6.1939920000000006</v>
      </c>
    </row>
    <row r="5686" spans="1:3" x14ac:dyDescent="0.25">
      <c r="A5686">
        <v>56.840004</v>
      </c>
      <c r="B5686">
        <v>0.64362640000000004</v>
      </c>
      <c r="C5686">
        <f t="shared" si="88"/>
        <v>6.4362640000000004</v>
      </c>
    </row>
    <row r="5687" spans="1:3" x14ac:dyDescent="0.25">
      <c r="A5687">
        <v>56.8500023</v>
      </c>
      <c r="B5687">
        <v>0.66668499999999997</v>
      </c>
      <c r="C5687">
        <f t="shared" si="88"/>
        <v>6.6668500000000002</v>
      </c>
    </row>
    <row r="5688" spans="1:3" x14ac:dyDescent="0.25">
      <c r="A5688">
        <v>56.860004400000001</v>
      </c>
      <c r="B5688">
        <v>0.63722310000000004</v>
      </c>
      <c r="C5688">
        <f t="shared" si="88"/>
        <v>6.3722310000000002</v>
      </c>
    </row>
    <row r="5689" spans="1:3" x14ac:dyDescent="0.25">
      <c r="A5689">
        <v>56.870002700000001</v>
      </c>
      <c r="B5689">
        <v>0.66566990000000004</v>
      </c>
      <c r="C5689">
        <f t="shared" si="88"/>
        <v>6.6566990000000006</v>
      </c>
    </row>
    <row r="5690" spans="1:3" x14ac:dyDescent="0.25">
      <c r="A5690">
        <v>56.880001100000001</v>
      </c>
      <c r="B5690">
        <v>0.6437948</v>
      </c>
      <c r="C5690">
        <f t="shared" si="88"/>
        <v>6.4379480000000004</v>
      </c>
    </row>
    <row r="5691" spans="1:3" x14ac:dyDescent="0.25">
      <c r="A5691">
        <v>56.890003200000002</v>
      </c>
      <c r="B5691">
        <v>0.65639499999999995</v>
      </c>
      <c r="C5691">
        <f t="shared" si="88"/>
        <v>6.5639499999999993</v>
      </c>
    </row>
    <row r="5692" spans="1:3" x14ac:dyDescent="0.25">
      <c r="A5692">
        <v>56.900001500000002</v>
      </c>
      <c r="B5692">
        <v>0.64037560000000004</v>
      </c>
      <c r="C5692">
        <f t="shared" si="88"/>
        <v>6.4037560000000004</v>
      </c>
    </row>
    <row r="5693" spans="1:3" x14ac:dyDescent="0.25">
      <c r="A5693">
        <v>56.910003699999997</v>
      </c>
      <c r="B5693">
        <v>0.66057940000000004</v>
      </c>
      <c r="C5693">
        <f t="shared" si="88"/>
        <v>6.6057940000000004</v>
      </c>
    </row>
    <row r="5694" spans="1:3" x14ac:dyDescent="0.25">
      <c r="A5694">
        <v>56.920001999999997</v>
      </c>
      <c r="B5694">
        <v>0.59651829999999995</v>
      </c>
      <c r="C5694">
        <f t="shared" si="88"/>
        <v>5.9651829999999997</v>
      </c>
    </row>
    <row r="5695" spans="1:3" x14ac:dyDescent="0.25">
      <c r="A5695">
        <v>56.930004099999998</v>
      </c>
      <c r="B5695">
        <v>0.65515290000000004</v>
      </c>
      <c r="C5695">
        <f t="shared" si="88"/>
        <v>6.5515290000000004</v>
      </c>
    </row>
    <row r="5696" spans="1:3" x14ac:dyDescent="0.25">
      <c r="A5696">
        <v>56.940002399999997</v>
      </c>
      <c r="B5696">
        <v>0.56453940000000002</v>
      </c>
      <c r="C5696">
        <f t="shared" si="88"/>
        <v>5.6453940000000005</v>
      </c>
    </row>
    <row r="5697" spans="1:3" x14ac:dyDescent="0.25">
      <c r="A5697">
        <v>56.9500046</v>
      </c>
      <c r="B5697">
        <v>0.60055689999999995</v>
      </c>
      <c r="C5697">
        <f t="shared" si="88"/>
        <v>6.0055689999999995</v>
      </c>
    </row>
    <row r="5698" spans="1:3" x14ac:dyDescent="0.25">
      <c r="A5698">
        <v>56.960002899999999</v>
      </c>
      <c r="B5698">
        <v>0.58657999999999999</v>
      </c>
      <c r="C5698">
        <f t="shared" si="88"/>
        <v>5.8658000000000001</v>
      </c>
    </row>
    <row r="5699" spans="1:3" x14ac:dyDescent="0.25">
      <c r="A5699">
        <v>56.970001199999999</v>
      </c>
      <c r="B5699">
        <v>0.6119367</v>
      </c>
      <c r="C5699">
        <f t="shared" ref="C5699:C5762" si="89">B5699*10</f>
        <v>6.1193670000000004</v>
      </c>
    </row>
    <row r="5700" spans="1:3" x14ac:dyDescent="0.25">
      <c r="A5700">
        <v>56.980003400000001</v>
      </c>
      <c r="B5700">
        <v>0.61564890000000005</v>
      </c>
      <c r="C5700">
        <f t="shared" si="89"/>
        <v>6.1564890000000005</v>
      </c>
    </row>
    <row r="5701" spans="1:3" x14ac:dyDescent="0.25">
      <c r="A5701">
        <v>56.990001700000001</v>
      </c>
      <c r="B5701">
        <v>0.63216660000000002</v>
      </c>
      <c r="C5701">
        <f t="shared" si="89"/>
        <v>6.3216660000000005</v>
      </c>
    </row>
    <row r="5702" spans="1:3" x14ac:dyDescent="0.25">
      <c r="A5702">
        <v>57.000003800000002</v>
      </c>
      <c r="B5702">
        <v>0.61091629999999997</v>
      </c>
      <c r="C5702">
        <f t="shared" si="89"/>
        <v>6.1091629999999997</v>
      </c>
    </row>
    <row r="5703" spans="1:3" x14ac:dyDescent="0.25">
      <c r="A5703">
        <v>57.010002100000001</v>
      </c>
      <c r="B5703">
        <v>0.56586409999999998</v>
      </c>
      <c r="C5703">
        <f t="shared" si="89"/>
        <v>5.6586409999999994</v>
      </c>
    </row>
    <row r="5704" spans="1:3" x14ac:dyDescent="0.25">
      <c r="A5704">
        <v>57.020004299999997</v>
      </c>
      <c r="B5704">
        <v>0.63642880000000002</v>
      </c>
      <c r="C5704">
        <f t="shared" si="89"/>
        <v>6.3642880000000002</v>
      </c>
    </row>
    <row r="5705" spans="1:3" x14ac:dyDescent="0.25">
      <c r="A5705">
        <v>57.030002600000003</v>
      </c>
      <c r="B5705">
        <v>0.63297300000000001</v>
      </c>
      <c r="C5705">
        <f t="shared" si="89"/>
        <v>6.3297299999999996</v>
      </c>
    </row>
    <row r="5706" spans="1:3" x14ac:dyDescent="0.25">
      <c r="A5706">
        <v>57.040000900000003</v>
      </c>
      <c r="B5706">
        <v>0.60503569999999995</v>
      </c>
      <c r="C5706">
        <f t="shared" si="89"/>
        <v>6.050357</v>
      </c>
    </row>
    <row r="5707" spans="1:3" x14ac:dyDescent="0.25">
      <c r="A5707">
        <v>57.050003099999998</v>
      </c>
      <c r="B5707">
        <v>0.57493930000000004</v>
      </c>
      <c r="C5707">
        <f t="shared" si="89"/>
        <v>5.7493930000000004</v>
      </c>
    </row>
    <row r="5708" spans="1:3" x14ac:dyDescent="0.25">
      <c r="A5708">
        <v>57.060001399999997</v>
      </c>
      <c r="B5708">
        <v>0.67440160000000005</v>
      </c>
      <c r="C5708">
        <f t="shared" si="89"/>
        <v>6.7440160000000002</v>
      </c>
    </row>
    <row r="5709" spans="1:3" x14ac:dyDescent="0.25">
      <c r="A5709">
        <v>57.070003499999999</v>
      </c>
      <c r="B5709">
        <v>0.64762410000000004</v>
      </c>
      <c r="C5709">
        <f t="shared" si="89"/>
        <v>6.4762409999999999</v>
      </c>
    </row>
    <row r="5710" spans="1:3" x14ac:dyDescent="0.25">
      <c r="A5710">
        <v>57.080001799999998</v>
      </c>
      <c r="B5710">
        <v>0.62961040000000001</v>
      </c>
      <c r="C5710">
        <f t="shared" si="89"/>
        <v>6.2961039999999997</v>
      </c>
    </row>
    <row r="5711" spans="1:3" x14ac:dyDescent="0.25">
      <c r="A5711">
        <v>57.090004</v>
      </c>
      <c r="B5711">
        <v>0.58213490000000001</v>
      </c>
      <c r="C5711">
        <f t="shared" si="89"/>
        <v>5.8213489999999997</v>
      </c>
    </row>
    <row r="5712" spans="1:3" x14ac:dyDescent="0.25">
      <c r="A5712">
        <v>57.1000023</v>
      </c>
      <c r="B5712">
        <v>0.64480139999999997</v>
      </c>
      <c r="C5712">
        <f t="shared" si="89"/>
        <v>6.4480139999999997</v>
      </c>
    </row>
    <row r="5713" spans="1:3" x14ac:dyDescent="0.25">
      <c r="A5713">
        <v>57.110004400000001</v>
      </c>
      <c r="B5713">
        <v>0.65525299999999997</v>
      </c>
      <c r="C5713">
        <f t="shared" si="89"/>
        <v>6.55253</v>
      </c>
    </row>
    <row r="5714" spans="1:3" x14ac:dyDescent="0.25">
      <c r="A5714">
        <v>57.120002700000001</v>
      </c>
      <c r="B5714">
        <v>0.6604913</v>
      </c>
      <c r="C5714">
        <f t="shared" si="89"/>
        <v>6.6049129999999998</v>
      </c>
    </row>
    <row r="5715" spans="1:3" x14ac:dyDescent="0.25">
      <c r="A5715">
        <v>57.130001100000001</v>
      </c>
      <c r="B5715">
        <v>0.70156450000000004</v>
      </c>
      <c r="C5715">
        <f t="shared" si="89"/>
        <v>7.0156450000000001</v>
      </c>
    </row>
    <row r="5716" spans="1:3" x14ac:dyDescent="0.25">
      <c r="A5716">
        <v>57.140003200000002</v>
      </c>
      <c r="B5716">
        <v>0.66934830000000001</v>
      </c>
      <c r="C5716">
        <f t="shared" si="89"/>
        <v>6.6934830000000005</v>
      </c>
    </row>
    <row r="5717" spans="1:3" x14ac:dyDescent="0.25">
      <c r="A5717">
        <v>57.150001500000002</v>
      </c>
      <c r="B5717">
        <v>0.63482119999999997</v>
      </c>
      <c r="C5717">
        <f t="shared" si="89"/>
        <v>6.3482120000000002</v>
      </c>
    </row>
    <row r="5718" spans="1:3" x14ac:dyDescent="0.25">
      <c r="A5718">
        <v>57.160003699999997</v>
      </c>
      <c r="B5718">
        <v>0.6627381</v>
      </c>
      <c r="C5718">
        <f t="shared" si="89"/>
        <v>6.6273809999999997</v>
      </c>
    </row>
    <row r="5719" spans="1:3" x14ac:dyDescent="0.25">
      <c r="A5719">
        <v>57.170001999999997</v>
      </c>
      <c r="B5719">
        <v>0.68811540000000004</v>
      </c>
      <c r="C5719">
        <f t="shared" si="89"/>
        <v>6.8811540000000004</v>
      </c>
    </row>
    <row r="5720" spans="1:3" x14ac:dyDescent="0.25">
      <c r="A5720">
        <v>57.180004099999998</v>
      </c>
      <c r="B5720">
        <v>0.69431609999999999</v>
      </c>
      <c r="C5720">
        <f t="shared" si="89"/>
        <v>6.9431609999999999</v>
      </c>
    </row>
    <row r="5721" spans="1:3" x14ac:dyDescent="0.25">
      <c r="A5721">
        <v>57.190002399999997</v>
      </c>
      <c r="B5721">
        <v>0.75460430000000001</v>
      </c>
      <c r="C5721">
        <f t="shared" si="89"/>
        <v>7.5460430000000001</v>
      </c>
    </row>
    <row r="5722" spans="1:3" x14ac:dyDescent="0.25">
      <c r="A5722">
        <v>57.2000046</v>
      </c>
      <c r="B5722">
        <v>0.74996609999999997</v>
      </c>
      <c r="C5722">
        <f t="shared" si="89"/>
        <v>7.4996609999999997</v>
      </c>
    </row>
    <row r="5723" spans="1:3" x14ac:dyDescent="0.25">
      <c r="A5723">
        <v>57.210002899999999</v>
      </c>
      <c r="B5723">
        <v>0.77332699999999999</v>
      </c>
      <c r="C5723">
        <f t="shared" si="89"/>
        <v>7.7332700000000001</v>
      </c>
    </row>
    <row r="5724" spans="1:3" x14ac:dyDescent="0.25">
      <c r="A5724">
        <v>57.220001199999999</v>
      </c>
      <c r="B5724">
        <v>0.7310953</v>
      </c>
      <c r="C5724">
        <f t="shared" si="89"/>
        <v>7.3109529999999996</v>
      </c>
    </row>
    <row r="5725" spans="1:3" x14ac:dyDescent="0.25">
      <c r="A5725">
        <v>57.230003400000001</v>
      </c>
      <c r="B5725">
        <v>0.71911199999999997</v>
      </c>
      <c r="C5725">
        <f t="shared" si="89"/>
        <v>7.1911199999999997</v>
      </c>
    </row>
    <row r="5726" spans="1:3" x14ac:dyDescent="0.25">
      <c r="A5726">
        <v>57.240001700000001</v>
      </c>
      <c r="B5726">
        <v>0.71446460000000001</v>
      </c>
      <c r="C5726">
        <f t="shared" si="89"/>
        <v>7.1446459999999998</v>
      </c>
    </row>
    <row r="5727" spans="1:3" x14ac:dyDescent="0.25">
      <c r="A5727">
        <v>57.250003800000002</v>
      </c>
      <c r="B5727">
        <v>0.64337129999999998</v>
      </c>
      <c r="C5727">
        <f t="shared" si="89"/>
        <v>6.433713</v>
      </c>
    </row>
    <row r="5728" spans="1:3" x14ac:dyDescent="0.25">
      <c r="A5728">
        <v>57.260002100000001</v>
      </c>
      <c r="B5728">
        <v>0.6850117</v>
      </c>
      <c r="C5728">
        <f t="shared" si="89"/>
        <v>6.850117</v>
      </c>
    </row>
    <row r="5729" spans="1:3" x14ac:dyDescent="0.25">
      <c r="A5729">
        <v>57.270004299999997</v>
      </c>
      <c r="B5729">
        <v>0.67592830000000004</v>
      </c>
      <c r="C5729">
        <f t="shared" si="89"/>
        <v>6.7592829999999999</v>
      </c>
    </row>
    <row r="5730" spans="1:3" x14ac:dyDescent="0.25">
      <c r="A5730">
        <v>57.280002600000003</v>
      </c>
      <c r="B5730">
        <v>0.67073170000000004</v>
      </c>
      <c r="C5730">
        <f t="shared" si="89"/>
        <v>6.7073170000000006</v>
      </c>
    </row>
    <row r="5731" spans="1:3" x14ac:dyDescent="0.25">
      <c r="A5731">
        <v>57.290000900000003</v>
      </c>
      <c r="B5731">
        <v>0.67892450000000004</v>
      </c>
      <c r="C5731">
        <f t="shared" si="89"/>
        <v>6.7892450000000002</v>
      </c>
    </row>
    <row r="5732" spans="1:3" x14ac:dyDescent="0.25">
      <c r="A5732">
        <v>57.300003099999998</v>
      </c>
      <c r="B5732">
        <v>0.70442309999999997</v>
      </c>
      <c r="C5732">
        <f t="shared" si="89"/>
        <v>7.0442309999999999</v>
      </c>
    </row>
    <row r="5733" spans="1:3" x14ac:dyDescent="0.25">
      <c r="A5733">
        <v>57.310001399999997</v>
      </c>
      <c r="B5733">
        <v>0.6608638</v>
      </c>
      <c r="C5733">
        <f t="shared" si="89"/>
        <v>6.608638</v>
      </c>
    </row>
    <row r="5734" spans="1:3" x14ac:dyDescent="0.25">
      <c r="A5734">
        <v>57.320003499999999</v>
      </c>
      <c r="B5734">
        <v>0.6616843</v>
      </c>
      <c r="C5734">
        <f t="shared" si="89"/>
        <v>6.6168430000000003</v>
      </c>
    </row>
    <row r="5735" spans="1:3" x14ac:dyDescent="0.25">
      <c r="A5735">
        <v>57.330001799999998</v>
      </c>
      <c r="B5735">
        <v>0.66867759999999998</v>
      </c>
      <c r="C5735">
        <f t="shared" si="89"/>
        <v>6.6867760000000001</v>
      </c>
    </row>
    <row r="5736" spans="1:3" x14ac:dyDescent="0.25">
      <c r="A5736">
        <v>57.340004</v>
      </c>
      <c r="B5736">
        <v>0.72924149999999999</v>
      </c>
      <c r="C5736">
        <f t="shared" si="89"/>
        <v>7.2924150000000001</v>
      </c>
    </row>
    <row r="5737" spans="1:3" x14ac:dyDescent="0.25">
      <c r="A5737">
        <v>57.3500023</v>
      </c>
      <c r="B5737">
        <v>0.65973539999999997</v>
      </c>
      <c r="C5737">
        <f t="shared" si="89"/>
        <v>6.5973539999999993</v>
      </c>
    </row>
    <row r="5738" spans="1:3" x14ac:dyDescent="0.25">
      <c r="A5738">
        <v>57.360004400000001</v>
      </c>
      <c r="B5738">
        <v>0.66860039999999998</v>
      </c>
      <c r="C5738">
        <f t="shared" si="89"/>
        <v>6.6860039999999996</v>
      </c>
    </row>
    <row r="5739" spans="1:3" x14ac:dyDescent="0.25">
      <c r="A5739">
        <v>57.370002700000001</v>
      </c>
      <c r="B5739">
        <v>0.7624959</v>
      </c>
      <c r="C5739">
        <f t="shared" si="89"/>
        <v>7.6249590000000005</v>
      </c>
    </row>
    <row r="5740" spans="1:3" x14ac:dyDescent="0.25">
      <c r="A5740">
        <v>57.380001100000001</v>
      </c>
      <c r="B5740">
        <v>0.74875400000000003</v>
      </c>
      <c r="C5740">
        <f t="shared" si="89"/>
        <v>7.4875400000000001</v>
      </c>
    </row>
    <row r="5741" spans="1:3" x14ac:dyDescent="0.25">
      <c r="A5741">
        <v>57.390003200000002</v>
      </c>
      <c r="B5741">
        <v>0.73418059999999996</v>
      </c>
      <c r="C5741">
        <f t="shared" si="89"/>
        <v>7.3418060000000001</v>
      </c>
    </row>
    <row r="5742" spans="1:3" x14ac:dyDescent="0.25">
      <c r="A5742">
        <v>57.400001500000002</v>
      </c>
      <c r="B5742">
        <v>0.76284989999999997</v>
      </c>
      <c r="C5742">
        <f t="shared" si="89"/>
        <v>7.6284989999999997</v>
      </c>
    </row>
    <row r="5743" spans="1:3" x14ac:dyDescent="0.25">
      <c r="A5743">
        <v>57.410003699999997</v>
      </c>
      <c r="B5743">
        <v>0.70635490000000001</v>
      </c>
      <c r="C5743">
        <f t="shared" si="89"/>
        <v>7.0635490000000001</v>
      </c>
    </row>
    <row r="5744" spans="1:3" x14ac:dyDescent="0.25">
      <c r="A5744">
        <v>57.420001999999997</v>
      </c>
      <c r="B5744">
        <v>0.708233</v>
      </c>
      <c r="C5744">
        <f t="shared" si="89"/>
        <v>7.0823299999999998</v>
      </c>
    </row>
    <row r="5745" spans="1:3" x14ac:dyDescent="0.25">
      <c r="A5745">
        <v>57.430004099999998</v>
      </c>
      <c r="B5745">
        <v>0.68307410000000002</v>
      </c>
      <c r="C5745">
        <f t="shared" si="89"/>
        <v>6.8307409999999997</v>
      </c>
    </row>
    <row r="5746" spans="1:3" x14ac:dyDescent="0.25">
      <c r="A5746">
        <v>57.440002399999997</v>
      </c>
      <c r="B5746">
        <v>0.70765650000000002</v>
      </c>
      <c r="C5746">
        <f t="shared" si="89"/>
        <v>7.0765650000000004</v>
      </c>
    </row>
    <row r="5747" spans="1:3" x14ac:dyDescent="0.25">
      <c r="A5747">
        <v>57.4500046</v>
      </c>
      <c r="B5747">
        <v>0.73649260000000005</v>
      </c>
      <c r="C5747">
        <f t="shared" si="89"/>
        <v>7.3649260000000005</v>
      </c>
    </row>
    <row r="5748" spans="1:3" x14ac:dyDescent="0.25">
      <c r="A5748">
        <v>57.460002899999999</v>
      </c>
      <c r="B5748">
        <v>0.6506866</v>
      </c>
      <c r="C5748">
        <f t="shared" si="89"/>
        <v>6.5068660000000005</v>
      </c>
    </row>
    <row r="5749" spans="1:3" x14ac:dyDescent="0.25">
      <c r="A5749">
        <v>57.470001199999999</v>
      </c>
      <c r="B5749">
        <v>0.72389809999999999</v>
      </c>
      <c r="C5749">
        <f t="shared" si="89"/>
        <v>7.2389809999999999</v>
      </c>
    </row>
    <row r="5750" spans="1:3" x14ac:dyDescent="0.25">
      <c r="A5750">
        <v>57.480003400000001</v>
      </c>
      <c r="B5750">
        <v>0.68270260000000005</v>
      </c>
      <c r="C5750">
        <f t="shared" si="89"/>
        <v>6.827026</v>
      </c>
    </row>
    <row r="5751" spans="1:3" x14ac:dyDescent="0.25">
      <c r="A5751">
        <v>57.490001700000001</v>
      </c>
      <c r="B5751">
        <v>0.66018960000000004</v>
      </c>
      <c r="C5751">
        <f t="shared" si="89"/>
        <v>6.601896</v>
      </c>
    </row>
    <row r="5752" spans="1:3" x14ac:dyDescent="0.25">
      <c r="A5752">
        <v>57.500003800000002</v>
      </c>
      <c r="B5752">
        <v>0.64407369999999997</v>
      </c>
      <c r="C5752">
        <f t="shared" si="89"/>
        <v>6.4407369999999995</v>
      </c>
    </row>
    <row r="5753" spans="1:3" x14ac:dyDescent="0.25">
      <c r="A5753">
        <v>57.510002100000001</v>
      </c>
      <c r="B5753">
        <v>0.64566290000000004</v>
      </c>
      <c r="C5753">
        <f t="shared" si="89"/>
        <v>6.4566290000000004</v>
      </c>
    </row>
    <row r="5754" spans="1:3" x14ac:dyDescent="0.25">
      <c r="A5754">
        <v>57.520004299999997</v>
      </c>
      <c r="B5754">
        <v>0.70937589999999995</v>
      </c>
      <c r="C5754">
        <f t="shared" si="89"/>
        <v>7.0937589999999995</v>
      </c>
    </row>
    <row r="5755" spans="1:3" x14ac:dyDescent="0.25">
      <c r="A5755">
        <v>57.530002600000003</v>
      </c>
      <c r="B5755">
        <v>0.70044119999999999</v>
      </c>
      <c r="C5755">
        <f t="shared" si="89"/>
        <v>7.0044120000000003</v>
      </c>
    </row>
    <row r="5756" spans="1:3" x14ac:dyDescent="0.25">
      <c r="A5756">
        <v>57.540000900000003</v>
      </c>
      <c r="B5756">
        <v>0.68590609999999996</v>
      </c>
      <c r="C5756">
        <f t="shared" si="89"/>
        <v>6.8590609999999996</v>
      </c>
    </row>
    <row r="5757" spans="1:3" x14ac:dyDescent="0.25">
      <c r="A5757">
        <v>57.550003099999998</v>
      </c>
      <c r="B5757">
        <v>0.68306160000000005</v>
      </c>
      <c r="C5757">
        <f t="shared" si="89"/>
        <v>6.8306160000000009</v>
      </c>
    </row>
    <row r="5758" spans="1:3" x14ac:dyDescent="0.25">
      <c r="A5758">
        <v>57.560001399999997</v>
      </c>
      <c r="B5758">
        <v>0.6111124</v>
      </c>
      <c r="C5758">
        <f t="shared" si="89"/>
        <v>6.1111240000000002</v>
      </c>
    </row>
    <row r="5759" spans="1:3" x14ac:dyDescent="0.25">
      <c r="A5759">
        <v>57.570003499999999</v>
      </c>
      <c r="B5759">
        <v>0.68557159999999995</v>
      </c>
      <c r="C5759">
        <f t="shared" si="89"/>
        <v>6.8557159999999993</v>
      </c>
    </row>
    <row r="5760" spans="1:3" x14ac:dyDescent="0.25">
      <c r="A5760">
        <v>57.580001799999998</v>
      </c>
      <c r="B5760">
        <v>0.64329910000000001</v>
      </c>
      <c r="C5760">
        <f t="shared" si="89"/>
        <v>6.4329910000000003</v>
      </c>
    </row>
    <row r="5761" spans="1:3" x14ac:dyDescent="0.25">
      <c r="A5761">
        <v>57.590004</v>
      </c>
      <c r="B5761">
        <v>0.59733619999999998</v>
      </c>
      <c r="C5761">
        <f t="shared" si="89"/>
        <v>5.9733619999999998</v>
      </c>
    </row>
    <row r="5762" spans="1:3" x14ac:dyDescent="0.25">
      <c r="A5762">
        <v>57.6000023</v>
      </c>
      <c r="B5762">
        <v>0.64578559999999996</v>
      </c>
      <c r="C5762">
        <f t="shared" si="89"/>
        <v>6.4578559999999996</v>
      </c>
    </row>
    <row r="5763" spans="1:3" x14ac:dyDescent="0.25">
      <c r="A5763">
        <v>57.610004400000001</v>
      </c>
      <c r="B5763">
        <v>0.61490389999999995</v>
      </c>
      <c r="C5763">
        <f t="shared" ref="C5763:C5826" si="90">B5763*10</f>
        <v>6.1490389999999993</v>
      </c>
    </row>
    <row r="5764" spans="1:3" x14ac:dyDescent="0.25">
      <c r="A5764">
        <v>57.620002700000001</v>
      </c>
      <c r="B5764">
        <v>0.61633629999999995</v>
      </c>
      <c r="C5764">
        <f t="shared" si="90"/>
        <v>6.1633629999999995</v>
      </c>
    </row>
    <row r="5765" spans="1:3" x14ac:dyDescent="0.25">
      <c r="A5765">
        <v>57.630001100000001</v>
      </c>
      <c r="B5765">
        <v>0.61791010000000002</v>
      </c>
      <c r="C5765">
        <f t="shared" si="90"/>
        <v>6.1791010000000002</v>
      </c>
    </row>
    <row r="5766" spans="1:3" x14ac:dyDescent="0.25">
      <c r="A5766">
        <v>57.640003200000002</v>
      </c>
      <c r="B5766">
        <v>0.6234073</v>
      </c>
      <c r="C5766">
        <f t="shared" si="90"/>
        <v>6.2340730000000004</v>
      </c>
    </row>
    <row r="5767" spans="1:3" x14ac:dyDescent="0.25">
      <c r="A5767">
        <v>57.650001500000002</v>
      </c>
      <c r="B5767">
        <v>0.63792139999999997</v>
      </c>
      <c r="C5767">
        <f t="shared" si="90"/>
        <v>6.3792139999999993</v>
      </c>
    </row>
    <row r="5768" spans="1:3" x14ac:dyDescent="0.25">
      <c r="A5768">
        <v>57.660003699999997</v>
      </c>
      <c r="B5768">
        <v>0.55021200000000003</v>
      </c>
      <c r="C5768">
        <f t="shared" si="90"/>
        <v>5.5021200000000006</v>
      </c>
    </row>
    <row r="5769" spans="1:3" x14ac:dyDescent="0.25">
      <c r="A5769">
        <v>57.670001999999997</v>
      </c>
      <c r="B5769">
        <v>0.61253740000000001</v>
      </c>
      <c r="C5769">
        <f t="shared" si="90"/>
        <v>6.1253739999999999</v>
      </c>
    </row>
    <row r="5770" spans="1:3" x14ac:dyDescent="0.25">
      <c r="A5770">
        <v>57.680004099999998</v>
      </c>
      <c r="B5770">
        <v>0.65249679999999999</v>
      </c>
      <c r="C5770">
        <f t="shared" si="90"/>
        <v>6.5249679999999994</v>
      </c>
    </row>
    <row r="5771" spans="1:3" x14ac:dyDescent="0.25">
      <c r="A5771">
        <v>57.690002399999997</v>
      </c>
      <c r="B5771">
        <v>0.6400361</v>
      </c>
      <c r="C5771">
        <f t="shared" si="90"/>
        <v>6.4003610000000002</v>
      </c>
    </row>
    <row r="5772" spans="1:3" x14ac:dyDescent="0.25">
      <c r="A5772">
        <v>57.7000046</v>
      </c>
      <c r="B5772">
        <v>0.64449069999999997</v>
      </c>
      <c r="C5772">
        <f t="shared" si="90"/>
        <v>6.4449069999999997</v>
      </c>
    </row>
    <row r="5773" spans="1:3" x14ac:dyDescent="0.25">
      <c r="A5773">
        <v>57.710002899999999</v>
      </c>
      <c r="B5773">
        <v>0.65009790000000001</v>
      </c>
      <c r="C5773">
        <f t="shared" si="90"/>
        <v>6.5009790000000001</v>
      </c>
    </row>
    <row r="5774" spans="1:3" x14ac:dyDescent="0.25">
      <c r="A5774">
        <v>57.720001199999999</v>
      </c>
      <c r="B5774">
        <v>0.59607750000000004</v>
      </c>
      <c r="C5774">
        <f t="shared" si="90"/>
        <v>5.9607749999999999</v>
      </c>
    </row>
    <row r="5775" spans="1:3" x14ac:dyDescent="0.25">
      <c r="A5775">
        <v>57.730003400000001</v>
      </c>
      <c r="B5775">
        <v>0.66148050000000003</v>
      </c>
      <c r="C5775">
        <f t="shared" si="90"/>
        <v>6.6148050000000005</v>
      </c>
    </row>
    <row r="5776" spans="1:3" x14ac:dyDescent="0.25">
      <c r="A5776">
        <v>57.740001700000001</v>
      </c>
      <c r="B5776">
        <v>0.61994400000000005</v>
      </c>
      <c r="C5776">
        <f t="shared" si="90"/>
        <v>6.1994400000000009</v>
      </c>
    </row>
    <row r="5777" spans="1:3" x14ac:dyDescent="0.25">
      <c r="A5777">
        <v>57.750003800000002</v>
      </c>
      <c r="B5777">
        <v>0.62654140000000003</v>
      </c>
      <c r="C5777">
        <f t="shared" si="90"/>
        <v>6.2654139999999998</v>
      </c>
    </row>
    <row r="5778" spans="1:3" x14ac:dyDescent="0.25">
      <c r="A5778">
        <v>57.760002100000001</v>
      </c>
      <c r="B5778">
        <v>0.58318879999999995</v>
      </c>
      <c r="C5778">
        <f t="shared" si="90"/>
        <v>5.8318879999999993</v>
      </c>
    </row>
    <row r="5779" spans="1:3" x14ac:dyDescent="0.25">
      <c r="A5779">
        <v>57.770004299999997</v>
      </c>
      <c r="B5779">
        <v>0.6018656</v>
      </c>
      <c r="C5779">
        <f t="shared" si="90"/>
        <v>6.018656</v>
      </c>
    </row>
    <row r="5780" spans="1:3" x14ac:dyDescent="0.25">
      <c r="A5780">
        <v>57.780002600000003</v>
      </c>
      <c r="B5780">
        <v>0.62926990000000005</v>
      </c>
      <c r="C5780">
        <f t="shared" si="90"/>
        <v>6.2926990000000007</v>
      </c>
    </row>
    <row r="5781" spans="1:3" x14ac:dyDescent="0.25">
      <c r="A5781">
        <v>57.790000900000003</v>
      </c>
      <c r="B5781">
        <v>0.61420600000000003</v>
      </c>
      <c r="C5781">
        <f t="shared" si="90"/>
        <v>6.1420600000000007</v>
      </c>
    </row>
    <row r="5782" spans="1:3" x14ac:dyDescent="0.25">
      <c r="A5782">
        <v>57.800003099999998</v>
      </c>
      <c r="B5782">
        <v>0.62014789999999997</v>
      </c>
      <c r="C5782">
        <f t="shared" si="90"/>
        <v>6.201479</v>
      </c>
    </row>
    <row r="5783" spans="1:3" x14ac:dyDescent="0.25">
      <c r="A5783">
        <v>57.810001399999997</v>
      </c>
      <c r="B5783">
        <v>0.63211439999999997</v>
      </c>
      <c r="C5783">
        <f t="shared" si="90"/>
        <v>6.3211439999999994</v>
      </c>
    </row>
    <row r="5784" spans="1:3" x14ac:dyDescent="0.25">
      <c r="A5784">
        <v>57.820003499999999</v>
      </c>
      <c r="B5784">
        <v>0.54349550000000002</v>
      </c>
      <c r="C5784">
        <f t="shared" si="90"/>
        <v>5.4349550000000004</v>
      </c>
    </row>
    <row r="5785" spans="1:3" x14ac:dyDescent="0.25">
      <c r="A5785">
        <v>57.830001799999998</v>
      </c>
      <c r="B5785">
        <v>0.64597899999999997</v>
      </c>
      <c r="C5785">
        <f t="shared" si="90"/>
        <v>6.4597899999999999</v>
      </c>
    </row>
    <row r="5786" spans="1:3" x14ac:dyDescent="0.25">
      <c r="A5786">
        <v>57.840004</v>
      </c>
      <c r="B5786">
        <v>0.65109519999999999</v>
      </c>
      <c r="C5786">
        <f t="shared" si="90"/>
        <v>6.5109519999999996</v>
      </c>
    </row>
    <row r="5787" spans="1:3" x14ac:dyDescent="0.25">
      <c r="A5787">
        <v>57.8500023</v>
      </c>
      <c r="B5787">
        <v>0.66265859999999999</v>
      </c>
      <c r="C5787">
        <f t="shared" si="90"/>
        <v>6.6265859999999996</v>
      </c>
    </row>
    <row r="5788" spans="1:3" x14ac:dyDescent="0.25">
      <c r="A5788">
        <v>57.860004400000001</v>
      </c>
      <c r="B5788">
        <v>0.63192879999999996</v>
      </c>
      <c r="C5788">
        <f t="shared" si="90"/>
        <v>6.3192879999999994</v>
      </c>
    </row>
    <row r="5789" spans="1:3" x14ac:dyDescent="0.25">
      <c r="A5789">
        <v>57.870002700000001</v>
      </c>
      <c r="B5789">
        <v>0.70548429999999995</v>
      </c>
      <c r="C5789">
        <f t="shared" si="90"/>
        <v>7.054843</v>
      </c>
    </row>
    <row r="5790" spans="1:3" x14ac:dyDescent="0.25">
      <c r="A5790">
        <v>57.880001100000001</v>
      </c>
      <c r="B5790">
        <v>0.74393189999999998</v>
      </c>
      <c r="C5790">
        <f t="shared" si="90"/>
        <v>7.4393189999999993</v>
      </c>
    </row>
    <row r="5791" spans="1:3" x14ac:dyDescent="0.25">
      <c r="A5791">
        <v>57.890003200000002</v>
      </c>
      <c r="B5791">
        <v>0.7163775</v>
      </c>
      <c r="C5791">
        <f t="shared" si="90"/>
        <v>7.1637750000000002</v>
      </c>
    </row>
    <row r="5792" spans="1:3" x14ac:dyDescent="0.25">
      <c r="A5792">
        <v>57.900001500000002</v>
      </c>
      <c r="B5792">
        <v>0.69676000000000005</v>
      </c>
      <c r="C5792">
        <f t="shared" si="90"/>
        <v>6.9676000000000009</v>
      </c>
    </row>
    <row r="5793" spans="1:3" x14ac:dyDescent="0.25">
      <c r="A5793">
        <v>57.910003699999997</v>
      </c>
      <c r="B5793">
        <v>0.66649670000000005</v>
      </c>
      <c r="C5793">
        <f t="shared" si="90"/>
        <v>6.6649670000000008</v>
      </c>
    </row>
    <row r="5794" spans="1:3" x14ac:dyDescent="0.25">
      <c r="A5794">
        <v>57.920001999999997</v>
      </c>
      <c r="B5794">
        <v>0.68047679999999999</v>
      </c>
      <c r="C5794">
        <f t="shared" si="90"/>
        <v>6.8047680000000001</v>
      </c>
    </row>
    <row r="5795" spans="1:3" x14ac:dyDescent="0.25">
      <c r="A5795">
        <v>57.930004099999998</v>
      </c>
      <c r="B5795">
        <v>0.71443690000000004</v>
      </c>
      <c r="C5795">
        <f t="shared" si="90"/>
        <v>7.1443690000000002</v>
      </c>
    </row>
    <row r="5796" spans="1:3" x14ac:dyDescent="0.25">
      <c r="A5796">
        <v>57.940002399999997</v>
      </c>
      <c r="B5796">
        <v>0.67075070000000003</v>
      </c>
      <c r="C5796">
        <f t="shared" si="90"/>
        <v>6.7075070000000006</v>
      </c>
    </row>
    <row r="5797" spans="1:3" x14ac:dyDescent="0.25">
      <c r="A5797">
        <v>57.9500046</v>
      </c>
      <c r="B5797">
        <v>0.70433869999999998</v>
      </c>
      <c r="C5797">
        <f t="shared" si="90"/>
        <v>7.0433870000000001</v>
      </c>
    </row>
    <row r="5798" spans="1:3" x14ac:dyDescent="0.25">
      <c r="A5798">
        <v>57.960002899999999</v>
      </c>
      <c r="B5798">
        <v>0.73452720000000005</v>
      </c>
      <c r="C5798">
        <f t="shared" si="90"/>
        <v>7.3452720000000005</v>
      </c>
    </row>
    <row r="5799" spans="1:3" x14ac:dyDescent="0.25">
      <c r="A5799">
        <v>57.970001199999999</v>
      </c>
      <c r="B5799">
        <v>0.70064649999999995</v>
      </c>
      <c r="C5799">
        <f t="shared" si="90"/>
        <v>7.0064649999999995</v>
      </c>
    </row>
    <row r="5800" spans="1:3" x14ac:dyDescent="0.25">
      <c r="A5800">
        <v>57.980003400000001</v>
      </c>
      <c r="B5800">
        <v>0.67123639999999996</v>
      </c>
      <c r="C5800">
        <f t="shared" si="90"/>
        <v>6.7123639999999991</v>
      </c>
    </row>
    <row r="5801" spans="1:3" x14ac:dyDescent="0.25">
      <c r="A5801">
        <v>57.990001700000001</v>
      </c>
      <c r="B5801">
        <v>0.67411829999999995</v>
      </c>
      <c r="C5801">
        <f t="shared" si="90"/>
        <v>6.7411829999999995</v>
      </c>
    </row>
    <row r="5802" spans="1:3" x14ac:dyDescent="0.25">
      <c r="A5802">
        <v>58.000003800000002</v>
      </c>
      <c r="B5802">
        <v>0.67078749999999998</v>
      </c>
      <c r="C5802">
        <f t="shared" si="90"/>
        <v>6.7078749999999996</v>
      </c>
    </row>
    <row r="5803" spans="1:3" x14ac:dyDescent="0.25">
      <c r="A5803">
        <v>58.010002100000001</v>
      </c>
      <c r="B5803">
        <v>0.65641559999999999</v>
      </c>
      <c r="C5803">
        <f t="shared" si="90"/>
        <v>6.5641559999999997</v>
      </c>
    </row>
    <row r="5804" spans="1:3" x14ac:dyDescent="0.25">
      <c r="A5804">
        <v>58.020004299999997</v>
      </c>
      <c r="B5804">
        <v>0.65173139999999996</v>
      </c>
      <c r="C5804">
        <f t="shared" si="90"/>
        <v>6.5173139999999998</v>
      </c>
    </row>
    <row r="5805" spans="1:3" x14ac:dyDescent="0.25">
      <c r="A5805">
        <v>58.030002600000003</v>
      </c>
      <c r="B5805">
        <v>0.61456940000000004</v>
      </c>
      <c r="C5805">
        <f t="shared" si="90"/>
        <v>6.1456940000000007</v>
      </c>
    </row>
    <row r="5806" spans="1:3" x14ac:dyDescent="0.25">
      <c r="A5806">
        <v>58.040000900000003</v>
      </c>
      <c r="B5806">
        <v>0.65713889999999997</v>
      </c>
      <c r="C5806">
        <f t="shared" si="90"/>
        <v>6.5713889999999999</v>
      </c>
    </row>
    <row r="5807" spans="1:3" x14ac:dyDescent="0.25">
      <c r="A5807">
        <v>58.050003099999998</v>
      </c>
      <c r="B5807">
        <v>0.64969750000000004</v>
      </c>
      <c r="C5807">
        <f t="shared" si="90"/>
        <v>6.4969750000000008</v>
      </c>
    </row>
    <row r="5808" spans="1:3" x14ac:dyDescent="0.25">
      <c r="A5808">
        <v>58.060001399999997</v>
      </c>
      <c r="B5808">
        <v>0.63577870000000003</v>
      </c>
      <c r="C5808">
        <f t="shared" si="90"/>
        <v>6.3577870000000001</v>
      </c>
    </row>
    <row r="5809" spans="1:3" x14ac:dyDescent="0.25">
      <c r="A5809">
        <v>58.070003499999999</v>
      </c>
      <c r="B5809">
        <v>0.63937270000000002</v>
      </c>
      <c r="C5809">
        <f t="shared" si="90"/>
        <v>6.3937270000000002</v>
      </c>
    </row>
    <row r="5810" spans="1:3" x14ac:dyDescent="0.25">
      <c r="A5810">
        <v>58.080001799999998</v>
      </c>
      <c r="B5810">
        <v>0.63049929999999998</v>
      </c>
      <c r="C5810">
        <f t="shared" si="90"/>
        <v>6.3049929999999996</v>
      </c>
    </row>
    <row r="5811" spans="1:3" x14ac:dyDescent="0.25">
      <c r="A5811">
        <v>58.090004</v>
      </c>
      <c r="B5811">
        <v>0.63133349999999999</v>
      </c>
      <c r="C5811">
        <f t="shared" si="90"/>
        <v>6.3133350000000004</v>
      </c>
    </row>
    <row r="5812" spans="1:3" x14ac:dyDescent="0.25">
      <c r="A5812">
        <v>58.1000023</v>
      </c>
      <c r="B5812">
        <v>0.67299370000000003</v>
      </c>
      <c r="C5812">
        <f t="shared" si="90"/>
        <v>6.7299370000000005</v>
      </c>
    </row>
    <row r="5813" spans="1:3" x14ac:dyDescent="0.25">
      <c r="A5813">
        <v>58.110004400000001</v>
      </c>
      <c r="B5813">
        <v>0.63876409999999995</v>
      </c>
      <c r="C5813">
        <f t="shared" si="90"/>
        <v>6.3876409999999995</v>
      </c>
    </row>
    <row r="5814" spans="1:3" x14ac:dyDescent="0.25">
      <c r="A5814">
        <v>58.120002700000001</v>
      </c>
      <c r="B5814">
        <v>0.62836619999999999</v>
      </c>
      <c r="C5814">
        <f t="shared" si="90"/>
        <v>6.2836619999999996</v>
      </c>
    </row>
    <row r="5815" spans="1:3" x14ac:dyDescent="0.25">
      <c r="A5815">
        <v>58.130001100000001</v>
      </c>
      <c r="B5815">
        <v>0.58231529999999998</v>
      </c>
      <c r="C5815">
        <f t="shared" si="90"/>
        <v>5.8231529999999996</v>
      </c>
    </row>
    <row r="5816" spans="1:3" x14ac:dyDescent="0.25">
      <c r="A5816">
        <v>58.140003200000002</v>
      </c>
      <c r="B5816">
        <v>0.62838550000000004</v>
      </c>
      <c r="C5816">
        <f t="shared" si="90"/>
        <v>6.2838550000000009</v>
      </c>
    </row>
    <row r="5817" spans="1:3" x14ac:dyDescent="0.25">
      <c r="A5817">
        <v>58.150001500000002</v>
      </c>
      <c r="B5817">
        <v>0.64699019999999996</v>
      </c>
      <c r="C5817">
        <f t="shared" si="90"/>
        <v>6.4699019999999994</v>
      </c>
    </row>
    <row r="5818" spans="1:3" x14ac:dyDescent="0.25">
      <c r="A5818">
        <v>58.160003699999997</v>
      </c>
      <c r="B5818">
        <v>0.64064469999999996</v>
      </c>
      <c r="C5818">
        <f t="shared" si="90"/>
        <v>6.406447</v>
      </c>
    </row>
    <row r="5819" spans="1:3" x14ac:dyDescent="0.25">
      <c r="A5819">
        <v>58.170001999999997</v>
      </c>
      <c r="B5819">
        <v>0.62372090000000002</v>
      </c>
      <c r="C5819">
        <f t="shared" si="90"/>
        <v>6.237209</v>
      </c>
    </row>
    <row r="5820" spans="1:3" x14ac:dyDescent="0.25">
      <c r="A5820">
        <v>58.180004099999998</v>
      </c>
      <c r="B5820">
        <v>0.66766510000000001</v>
      </c>
      <c r="C5820">
        <f t="shared" si="90"/>
        <v>6.6766509999999997</v>
      </c>
    </row>
    <row r="5821" spans="1:3" x14ac:dyDescent="0.25">
      <c r="A5821">
        <v>58.190002399999997</v>
      </c>
      <c r="B5821">
        <v>0.57837159999999999</v>
      </c>
      <c r="C5821">
        <f t="shared" si="90"/>
        <v>5.7837160000000001</v>
      </c>
    </row>
    <row r="5822" spans="1:3" x14ac:dyDescent="0.25">
      <c r="A5822">
        <v>58.2000046</v>
      </c>
      <c r="B5822">
        <v>0.61094139999999997</v>
      </c>
      <c r="C5822">
        <f t="shared" si="90"/>
        <v>6.1094139999999992</v>
      </c>
    </row>
    <row r="5823" spans="1:3" x14ac:dyDescent="0.25">
      <c r="A5823">
        <v>58.210002899999999</v>
      </c>
      <c r="B5823">
        <v>0.653868</v>
      </c>
      <c r="C5823">
        <f t="shared" si="90"/>
        <v>6.5386800000000003</v>
      </c>
    </row>
    <row r="5824" spans="1:3" x14ac:dyDescent="0.25">
      <c r="A5824">
        <v>58.220001199999999</v>
      </c>
      <c r="B5824">
        <v>0.61802049999999997</v>
      </c>
      <c r="C5824">
        <f t="shared" si="90"/>
        <v>6.1802049999999999</v>
      </c>
    </row>
    <row r="5825" spans="1:3" x14ac:dyDescent="0.25">
      <c r="A5825">
        <v>58.230003400000001</v>
      </c>
      <c r="B5825">
        <v>0.61514469999999999</v>
      </c>
      <c r="C5825">
        <f t="shared" si="90"/>
        <v>6.1514470000000001</v>
      </c>
    </row>
    <row r="5826" spans="1:3" x14ac:dyDescent="0.25">
      <c r="A5826">
        <v>58.240001700000001</v>
      </c>
      <c r="B5826">
        <v>0.62532379999999999</v>
      </c>
      <c r="C5826">
        <f t="shared" si="90"/>
        <v>6.2532379999999996</v>
      </c>
    </row>
    <row r="5827" spans="1:3" x14ac:dyDescent="0.25">
      <c r="A5827">
        <v>58.250003800000002</v>
      </c>
      <c r="B5827">
        <v>0.57974020000000004</v>
      </c>
      <c r="C5827">
        <f t="shared" ref="C5827:C5890" si="91">B5827*10</f>
        <v>5.7974019999999999</v>
      </c>
    </row>
    <row r="5828" spans="1:3" x14ac:dyDescent="0.25">
      <c r="A5828">
        <v>58.260002100000001</v>
      </c>
      <c r="B5828">
        <v>0.62751129999999999</v>
      </c>
      <c r="C5828">
        <f t="shared" si="91"/>
        <v>6.2751130000000002</v>
      </c>
    </row>
    <row r="5829" spans="1:3" x14ac:dyDescent="0.25">
      <c r="A5829">
        <v>58.270004299999997</v>
      </c>
      <c r="B5829">
        <v>0.54738240000000005</v>
      </c>
      <c r="C5829">
        <f t="shared" si="91"/>
        <v>5.4738240000000005</v>
      </c>
    </row>
    <row r="5830" spans="1:3" x14ac:dyDescent="0.25">
      <c r="A5830">
        <v>58.280002600000003</v>
      </c>
      <c r="B5830">
        <v>0.57824929999999997</v>
      </c>
      <c r="C5830">
        <f t="shared" si="91"/>
        <v>5.7824929999999997</v>
      </c>
    </row>
    <row r="5831" spans="1:3" x14ac:dyDescent="0.25">
      <c r="A5831">
        <v>58.290000900000003</v>
      </c>
      <c r="B5831">
        <v>0.56980090000000005</v>
      </c>
      <c r="C5831">
        <f t="shared" si="91"/>
        <v>5.6980090000000008</v>
      </c>
    </row>
    <row r="5832" spans="1:3" x14ac:dyDescent="0.25">
      <c r="A5832">
        <v>58.300003099999998</v>
      </c>
      <c r="B5832">
        <v>0.58614710000000003</v>
      </c>
      <c r="C5832">
        <f t="shared" si="91"/>
        <v>5.8614709999999999</v>
      </c>
    </row>
    <row r="5833" spans="1:3" x14ac:dyDescent="0.25">
      <c r="A5833">
        <v>58.310001399999997</v>
      </c>
      <c r="B5833">
        <v>0.54146780000000005</v>
      </c>
      <c r="C5833">
        <f t="shared" si="91"/>
        <v>5.4146780000000003</v>
      </c>
    </row>
    <row r="5834" spans="1:3" x14ac:dyDescent="0.25">
      <c r="A5834">
        <v>58.320003499999999</v>
      </c>
      <c r="B5834">
        <v>0.59906859999999995</v>
      </c>
      <c r="C5834">
        <f t="shared" si="91"/>
        <v>5.9906859999999993</v>
      </c>
    </row>
    <row r="5835" spans="1:3" x14ac:dyDescent="0.25">
      <c r="A5835">
        <v>58.330001799999998</v>
      </c>
      <c r="B5835">
        <v>0.5768896</v>
      </c>
      <c r="C5835">
        <f t="shared" si="91"/>
        <v>5.7688959999999998</v>
      </c>
    </row>
    <row r="5836" spans="1:3" x14ac:dyDescent="0.25">
      <c r="A5836">
        <v>58.340004</v>
      </c>
      <c r="B5836">
        <v>0.48892550000000001</v>
      </c>
      <c r="C5836">
        <f t="shared" si="91"/>
        <v>4.8892550000000004</v>
      </c>
    </row>
    <row r="5837" spans="1:3" x14ac:dyDescent="0.25">
      <c r="A5837">
        <v>58.3500023</v>
      </c>
      <c r="B5837">
        <v>0.55477529999999997</v>
      </c>
      <c r="C5837">
        <f t="shared" si="91"/>
        <v>5.5477530000000002</v>
      </c>
    </row>
    <row r="5838" spans="1:3" x14ac:dyDescent="0.25">
      <c r="A5838">
        <v>58.360004400000001</v>
      </c>
      <c r="B5838">
        <v>0.56666430000000001</v>
      </c>
      <c r="C5838">
        <f t="shared" si="91"/>
        <v>5.6666430000000005</v>
      </c>
    </row>
    <row r="5839" spans="1:3" x14ac:dyDescent="0.25">
      <c r="A5839">
        <v>58.370002700000001</v>
      </c>
      <c r="B5839">
        <v>0.53940770000000005</v>
      </c>
      <c r="C5839">
        <f t="shared" si="91"/>
        <v>5.3940770000000002</v>
      </c>
    </row>
    <row r="5840" spans="1:3" x14ac:dyDescent="0.25">
      <c r="A5840">
        <v>58.380001100000001</v>
      </c>
      <c r="B5840">
        <v>0.52653550000000005</v>
      </c>
      <c r="C5840">
        <f t="shared" si="91"/>
        <v>5.2653550000000005</v>
      </c>
    </row>
    <row r="5841" spans="1:3" x14ac:dyDescent="0.25">
      <c r="A5841">
        <v>58.390003200000002</v>
      </c>
      <c r="B5841">
        <v>0.48849530000000002</v>
      </c>
      <c r="C5841">
        <f t="shared" si="91"/>
        <v>4.8849530000000003</v>
      </c>
    </row>
    <row r="5842" spans="1:3" x14ac:dyDescent="0.25">
      <c r="A5842">
        <v>58.400001500000002</v>
      </c>
      <c r="B5842">
        <v>0.52774319999999997</v>
      </c>
      <c r="C5842">
        <f t="shared" si="91"/>
        <v>5.2774319999999992</v>
      </c>
    </row>
    <row r="5843" spans="1:3" x14ac:dyDescent="0.25">
      <c r="A5843">
        <v>58.410003699999997</v>
      </c>
      <c r="B5843">
        <v>0.51656899999999994</v>
      </c>
      <c r="C5843">
        <f t="shared" si="91"/>
        <v>5.1656899999999997</v>
      </c>
    </row>
    <row r="5844" spans="1:3" x14ac:dyDescent="0.25">
      <c r="A5844">
        <v>58.420001999999997</v>
      </c>
      <c r="B5844">
        <v>0.5410045</v>
      </c>
      <c r="C5844">
        <f t="shared" si="91"/>
        <v>5.4100450000000002</v>
      </c>
    </row>
    <row r="5845" spans="1:3" x14ac:dyDescent="0.25">
      <c r="A5845">
        <v>58.430004099999998</v>
      </c>
      <c r="B5845">
        <v>0.52628180000000002</v>
      </c>
      <c r="C5845">
        <f t="shared" si="91"/>
        <v>5.2628180000000002</v>
      </c>
    </row>
    <row r="5846" spans="1:3" x14ac:dyDescent="0.25">
      <c r="A5846">
        <v>58.440002399999997</v>
      </c>
      <c r="B5846">
        <v>0.52862640000000005</v>
      </c>
      <c r="C5846">
        <f t="shared" si="91"/>
        <v>5.286264000000001</v>
      </c>
    </row>
    <row r="5847" spans="1:3" x14ac:dyDescent="0.25">
      <c r="A5847">
        <v>58.4500046</v>
      </c>
      <c r="B5847">
        <v>0.55335610000000002</v>
      </c>
      <c r="C5847">
        <f t="shared" si="91"/>
        <v>5.5335610000000006</v>
      </c>
    </row>
    <row r="5848" spans="1:3" x14ac:dyDescent="0.25">
      <c r="A5848">
        <v>58.460002899999999</v>
      </c>
      <c r="B5848">
        <v>0.52010579999999995</v>
      </c>
      <c r="C5848">
        <f t="shared" si="91"/>
        <v>5.2010579999999997</v>
      </c>
    </row>
    <row r="5849" spans="1:3" x14ac:dyDescent="0.25">
      <c r="A5849">
        <v>58.470001199999999</v>
      </c>
      <c r="B5849">
        <v>0.52540699999999996</v>
      </c>
      <c r="C5849">
        <f t="shared" si="91"/>
        <v>5.2540699999999996</v>
      </c>
    </row>
    <row r="5850" spans="1:3" x14ac:dyDescent="0.25">
      <c r="A5850">
        <v>58.480003400000001</v>
      </c>
      <c r="B5850">
        <v>0.55731339999999996</v>
      </c>
      <c r="C5850">
        <f t="shared" si="91"/>
        <v>5.5731339999999996</v>
      </c>
    </row>
    <row r="5851" spans="1:3" x14ac:dyDescent="0.25">
      <c r="A5851">
        <v>58.490001700000001</v>
      </c>
      <c r="B5851">
        <v>0.56004120000000002</v>
      </c>
      <c r="C5851">
        <f t="shared" si="91"/>
        <v>5.6004120000000004</v>
      </c>
    </row>
    <row r="5852" spans="1:3" x14ac:dyDescent="0.25">
      <c r="A5852">
        <v>58.500003800000002</v>
      </c>
      <c r="B5852">
        <v>0.50976489999999997</v>
      </c>
      <c r="C5852">
        <f t="shared" si="91"/>
        <v>5.0976489999999997</v>
      </c>
    </row>
    <row r="5853" spans="1:3" x14ac:dyDescent="0.25">
      <c r="A5853">
        <v>58.510002100000001</v>
      </c>
      <c r="B5853">
        <v>0.54384109999999997</v>
      </c>
      <c r="C5853">
        <f t="shared" si="91"/>
        <v>5.4384109999999994</v>
      </c>
    </row>
    <row r="5854" spans="1:3" x14ac:dyDescent="0.25">
      <c r="A5854">
        <v>58.520004299999997</v>
      </c>
      <c r="B5854">
        <v>0.50502749999999996</v>
      </c>
      <c r="C5854">
        <f t="shared" si="91"/>
        <v>5.0502749999999992</v>
      </c>
    </row>
    <row r="5855" spans="1:3" x14ac:dyDescent="0.25">
      <c r="A5855">
        <v>58.530002600000003</v>
      </c>
      <c r="B5855">
        <v>0.56345299999999998</v>
      </c>
      <c r="C5855">
        <f t="shared" si="91"/>
        <v>5.6345299999999998</v>
      </c>
    </row>
    <row r="5856" spans="1:3" x14ac:dyDescent="0.25">
      <c r="A5856">
        <v>58.540000900000003</v>
      </c>
      <c r="B5856">
        <v>0.58830340000000003</v>
      </c>
      <c r="C5856">
        <f t="shared" si="91"/>
        <v>5.8830340000000003</v>
      </c>
    </row>
    <row r="5857" spans="1:3" x14ac:dyDescent="0.25">
      <c r="A5857">
        <v>58.550003099999998</v>
      </c>
      <c r="B5857">
        <v>0.56765719999999997</v>
      </c>
      <c r="C5857">
        <f t="shared" si="91"/>
        <v>5.6765720000000002</v>
      </c>
    </row>
    <row r="5858" spans="1:3" x14ac:dyDescent="0.25">
      <c r="A5858">
        <v>58.560001399999997</v>
      </c>
      <c r="B5858">
        <v>0.5099283</v>
      </c>
      <c r="C5858">
        <f t="shared" si="91"/>
        <v>5.0992829999999998</v>
      </c>
    </row>
    <row r="5859" spans="1:3" x14ac:dyDescent="0.25">
      <c r="A5859">
        <v>58.570003499999999</v>
      </c>
      <c r="B5859">
        <v>0.55442460000000005</v>
      </c>
      <c r="C5859">
        <f t="shared" si="91"/>
        <v>5.5442460000000002</v>
      </c>
    </row>
    <row r="5860" spans="1:3" x14ac:dyDescent="0.25">
      <c r="A5860">
        <v>58.580001799999998</v>
      </c>
      <c r="B5860">
        <v>0.56477699999999997</v>
      </c>
      <c r="C5860">
        <f t="shared" si="91"/>
        <v>5.6477699999999995</v>
      </c>
    </row>
    <row r="5861" spans="1:3" x14ac:dyDescent="0.25">
      <c r="A5861">
        <v>58.590004</v>
      </c>
      <c r="B5861">
        <v>0.55276259999999999</v>
      </c>
      <c r="C5861">
        <f t="shared" si="91"/>
        <v>5.5276259999999997</v>
      </c>
    </row>
    <row r="5862" spans="1:3" x14ac:dyDescent="0.25">
      <c r="A5862">
        <v>58.6000023</v>
      </c>
      <c r="B5862">
        <v>0.50899430000000001</v>
      </c>
      <c r="C5862">
        <f t="shared" si="91"/>
        <v>5.0899429999999999</v>
      </c>
    </row>
    <row r="5863" spans="1:3" x14ac:dyDescent="0.25">
      <c r="A5863">
        <v>58.610004400000001</v>
      </c>
      <c r="B5863">
        <v>0.49639509999999998</v>
      </c>
      <c r="C5863">
        <f t="shared" si="91"/>
        <v>4.9639509999999998</v>
      </c>
    </row>
    <row r="5864" spans="1:3" x14ac:dyDescent="0.25">
      <c r="A5864">
        <v>58.620002700000001</v>
      </c>
      <c r="B5864">
        <v>0.55788590000000005</v>
      </c>
      <c r="C5864">
        <f t="shared" si="91"/>
        <v>5.5788590000000005</v>
      </c>
    </row>
    <row r="5865" spans="1:3" x14ac:dyDescent="0.25">
      <c r="A5865">
        <v>58.630001100000001</v>
      </c>
      <c r="B5865">
        <v>0.54399690000000001</v>
      </c>
      <c r="C5865">
        <f t="shared" si="91"/>
        <v>5.4399689999999996</v>
      </c>
    </row>
    <row r="5866" spans="1:3" x14ac:dyDescent="0.25">
      <c r="A5866">
        <v>58.640003200000002</v>
      </c>
      <c r="B5866">
        <v>0.5309564</v>
      </c>
      <c r="C5866">
        <f t="shared" si="91"/>
        <v>5.309564</v>
      </c>
    </row>
    <row r="5867" spans="1:3" x14ac:dyDescent="0.25">
      <c r="A5867">
        <v>58.650001500000002</v>
      </c>
      <c r="B5867">
        <v>0.5649132</v>
      </c>
      <c r="C5867">
        <f t="shared" si="91"/>
        <v>5.6491319999999998</v>
      </c>
    </row>
    <row r="5868" spans="1:3" x14ac:dyDescent="0.25">
      <c r="A5868">
        <v>58.660003699999997</v>
      </c>
      <c r="B5868">
        <v>0.65683910000000001</v>
      </c>
      <c r="C5868">
        <f t="shared" si="91"/>
        <v>6.5683910000000001</v>
      </c>
    </row>
    <row r="5869" spans="1:3" x14ac:dyDescent="0.25">
      <c r="A5869">
        <v>58.670001999999997</v>
      </c>
      <c r="B5869">
        <v>0.57889840000000004</v>
      </c>
      <c r="C5869">
        <f t="shared" si="91"/>
        <v>5.7889840000000001</v>
      </c>
    </row>
    <row r="5870" spans="1:3" x14ac:dyDescent="0.25">
      <c r="A5870">
        <v>58.680004099999998</v>
      </c>
      <c r="B5870">
        <v>0.61396019999999996</v>
      </c>
      <c r="C5870">
        <f t="shared" si="91"/>
        <v>6.139602</v>
      </c>
    </row>
    <row r="5871" spans="1:3" x14ac:dyDescent="0.25">
      <c r="A5871">
        <v>58.690002399999997</v>
      </c>
      <c r="B5871">
        <v>0.52696449999999995</v>
      </c>
      <c r="C5871">
        <f t="shared" si="91"/>
        <v>5.2696449999999997</v>
      </c>
    </row>
    <row r="5872" spans="1:3" x14ac:dyDescent="0.25">
      <c r="A5872">
        <v>58.7000046</v>
      </c>
      <c r="B5872">
        <v>0.53593100000000005</v>
      </c>
      <c r="C5872">
        <f t="shared" si="91"/>
        <v>5.3593100000000007</v>
      </c>
    </row>
    <row r="5873" spans="1:3" x14ac:dyDescent="0.25">
      <c r="A5873">
        <v>58.710002899999999</v>
      </c>
      <c r="B5873">
        <v>0.54749080000000006</v>
      </c>
      <c r="C5873">
        <f t="shared" si="91"/>
        <v>5.474908000000001</v>
      </c>
    </row>
    <row r="5874" spans="1:3" x14ac:dyDescent="0.25">
      <c r="A5874">
        <v>58.720001199999999</v>
      </c>
      <c r="B5874">
        <v>0.53233470000000005</v>
      </c>
      <c r="C5874">
        <f t="shared" si="91"/>
        <v>5.3233470000000001</v>
      </c>
    </row>
    <row r="5875" spans="1:3" x14ac:dyDescent="0.25">
      <c r="A5875">
        <v>58.730003400000001</v>
      </c>
      <c r="B5875">
        <v>0.54355469999999995</v>
      </c>
      <c r="C5875">
        <f t="shared" si="91"/>
        <v>5.4355469999999997</v>
      </c>
    </row>
    <row r="5876" spans="1:3" x14ac:dyDescent="0.25">
      <c r="A5876">
        <v>58.740001700000001</v>
      </c>
      <c r="B5876">
        <v>0.54307629999999996</v>
      </c>
      <c r="C5876">
        <f t="shared" si="91"/>
        <v>5.4307629999999998</v>
      </c>
    </row>
    <row r="5877" spans="1:3" x14ac:dyDescent="0.25">
      <c r="A5877">
        <v>58.750003800000002</v>
      </c>
      <c r="B5877">
        <v>0.55535639999999997</v>
      </c>
      <c r="C5877">
        <f t="shared" si="91"/>
        <v>5.5535639999999997</v>
      </c>
    </row>
    <row r="5878" spans="1:3" x14ac:dyDescent="0.25">
      <c r="A5878">
        <v>58.760002100000001</v>
      </c>
      <c r="B5878">
        <v>0.50069889999999995</v>
      </c>
      <c r="C5878">
        <f t="shared" si="91"/>
        <v>5.006988999999999</v>
      </c>
    </row>
    <row r="5879" spans="1:3" x14ac:dyDescent="0.25">
      <c r="A5879">
        <v>58.770004299999997</v>
      </c>
      <c r="B5879">
        <v>0.57701780000000003</v>
      </c>
      <c r="C5879">
        <f t="shared" si="91"/>
        <v>5.7701780000000005</v>
      </c>
    </row>
    <row r="5880" spans="1:3" x14ac:dyDescent="0.25">
      <c r="A5880">
        <v>58.780002600000003</v>
      </c>
      <c r="B5880">
        <v>0.52071080000000003</v>
      </c>
      <c r="C5880">
        <f t="shared" si="91"/>
        <v>5.2071079999999998</v>
      </c>
    </row>
    <row r="5881" spans="1:3" x14ac:dyDescent="0.25">
      <c r="A5881">
        <v>58.790000900000003</v>
      </c>
      <c r="B5881">
        <v>0.58218199999999998</v>
      </c>
      <c r="C5881">
        <f t="shared" si="91"/>
        <v>5.8218199999999998</v>
      </c>
    </row>
    <row r="5882" spans="1:3" x14ac:dyDescent="0.25">
      <c r="A5882">
        <v>58.800003099999998</v>
      </c>
      <c r="B5882">
        <v>0.60351679999999996</v>
      </c>
      <c r="C5882">
        <f t="shared" si="91"/>
        <v>6.0351679999999996</v>
      </c>
    </row>
    <row r="5883" spans="1:3" x14ac:dyDescent="0.25">
      <c r="A5883">
        <v>58.810001399999997</v>
      </c>
      <c r="B5883">
        <v>0.59322810000000004</v>
      </c>
      <c r="C5883">
        <f t="shared" si="91"/>
        <v>5.9322810000000006</v>
      </c>
    </row>
    <row r="5884" spans="1:3" x14ac:dyDescent="0.25">
      <c r="A5884">
        <v>58.820003499999999</v>
      </c>
      <c r="B5884">
        <v>0.51319099999999995</v>
      </c>
      <c r="C5884">
        <f t="shared" si="91"/>
        <v>5.1319099999999995</v>
      </c>
    </row>
    <row r="5885" spans="1:3" x14ac:dyDescent="0.25">
      <c r="A5885">
        <v>58.830001799999998</v>
      </c>
      <c r="B5885">
        <v>0.48780309999999999</v>
      </c>
      <c r="C5885">
        <f t="shared" si="91"/>
        <v>4.878031</v>
      </c>
    </row>
    <row r="5886" spans="1:3" x14ac:dyDescent="0.25">
      <c r="A5886">
        <v>58.840004</v>
      </c>
      <c r="B5886">
        <v>0.53603670000000003</v>
      </c>
      <c r="C5886">
        <f t="shared" si="91"/>
        <v>5.3603670000000001</v>
      </c>
    </row>
    <row r="5887" spans="1:3" x14ac:dyDescent="0.25">
      <c r="A5887">
        <v>58.8500023</v>
      </c>
      <c r="B5887">
        <v>0.48053509999999999</v>
      </c>
      <c r="C5887">
        <f t="shared" si="91"/>
        <v>4.8053509999999999</v>
      </c>
    </row>
    <row r="5888" spans="1:3" x14ac:dyDescent="0.25">
      <c r="A5888">
        <v>58.860004400000001</v>
      </c>
      <c r="B5888">
        <v>0.47849029999999998</v>
      </c>
      <c r="C5888">
        <f t="shared" si="91"/>
        <v>4.7849029999999999</v>
      </c>
    </row>
    <row r="5889" spans="1:3" x14ac:dyDescent="0.25">
      <c r="A5889">
        <v>58.870002700000001</v>
      </c>
      <c r="B5889">
        <v>0.53044639999999998</v>
      </c>
      <c r="C5889">
        <f t="shared" si="91"/>
        <v>5.3044639999999994</v>
      </c>
    </row>
    <row r="5890" spans="1:3" x14ac:dyDescent="0.25">
      <c r="A5890">
        <v>58.880001100000001</v>
      </c>
      <c r="B5890">
        <v>0.54468609999999995</v>
      </c>
      <c r="C5890">
        <f t="shared" si="91"/>
        <v>5.4468609999999993</v>
      </c>
    </row>
    <row r="5891" spans="1:3" x14ac:dyDescent="0.25">
      <c r="A5891">
        <v>58.890003200000002</v>
      </c>
      <c r="B5891">
        <v>0.56116630000000001</v>
      </c>
      <c r="C5891">
        <f t="shared" ref="C5891:C5954" si="92">B5891*10</f>
        <v>5.6116630000000001</v>
      </c>
    </row>
    <row r="5892" spans="1:3" x14ac:dyDescent="0.25">
      <c r="A5892">
        <v>58.900001500000002</v>
      </c>
      <c r="B5892">
        <v>0.51072379999999995</v>
      </c>
      <c r="C5892">
        <f t="shared" si="92"/>
        <v>5.1072379999999997</v>
      </c>
    </row>
    <row r="5893" spans="1:3" x14ac:dyDescent="0.25">
      <c r="A5893">
        <v>58.910003699999997</v>
      </c>
      <c r="B5893">
        <v>0.51624840000000005</v>
      </c>
      <c r="C5893">
        <f t="shared" si="92"/>
        <v>5.162484000000001</v>
      </c>
    </row>
    <row r="5894" spans="1:3" x14ac:dyDescent="0.25">
      <c r="A5894">
        <v>58.920001999999997</v>
      </c>
      <c r="B5894">
        <v>0.50851950000000001</v>
      </c>
      <c r="C5894">
        <f t="shared" si="92"/>
        <v>5.0851950000000006</v>
      </c>
    </row>
    <row r="5895" spans="1:3" x14ac:dyDescent="0.25">
      <c r="A5895">
        <v>58.930004099999998</v>
      </c>
      <c r="B5895">
        <v>0.47931590000000002</v>
      </c>
      <c r="C5895">
        <f t="shared" si="92"/>
        <v>4.7931590000000002</v>
      </c>
    </row>
    <row r="5896" spans="1:3" x14ac:dyDescent="0.25">
      <c r="A5896">
        <v>58.940002399999997</v>
      </c>
      <c r="B5896">
        <v>0.48239270000000001</v>
      </c>
      <c r="C5896">
        <f t="shared" si="92"/>
        <v>4.8239270000000003</v>
      </c>
    </row>
    <row r="5897" spans="1:3" x14ac:dyDescent="0.25">
      <c r="A5897">
        <v>58.9500046</v>
      </c>
      <c r="B5897">
        <v>0.48298410000000003</v>
      </c>
      <c r="C5897">
        <f t="shared" si="92"/>
        <v>4.8298410000000001</v>
      </c>
    </row>
    <row r="5898" spans="1:3" x14ac:dyDescent="0.25">
      <c r="A5898">
        <v>58.960002899999999</v>
      </c>
      <c r="B5898">
        <v>0.48543560000000002</v>
      </c>
      <c r="C5898">
        <f t="shared" si="92"/>
        <v>4.8543560000000001</v>
      </c>
    </row>
    <row r="5899" spans="1:3" x14ac:dyDescent="0.25">
      <c r="A5899">
        <v>58.970001199999999</v>
      </c>
      <c r="B5899">
        <v>0.51441499999999996</v>
      </c>
      <c r="C5899">
        <f t="shared" si="92"/>
        <v>5.1441499999999998</v>
      </c>
    </row>
    <row r="5900" spans="1:3" x14ac:dyDescent="0.25">
      <c r="A5900">
        <v>58.980003400000001</v>
      </c>
      <c r="B5900">
        <v>0.48465370000000002</v>
      </c>
      <c r="C5900">
        <f t="shared" si="92"/>
        <v>4.8465370000000005</v>
      </c>
    </row>
    <row r="5901" spans="1:3" x14ac:dyDescent="0.25">
      <c r="A5901">
        <v>58.990001700000001</v>
      </c>
      <c r="B5901">
        <v>0.53526779999999996</v>
      </c>
      <c r="C5901">
        <f t="shared" si="92"/>
        <v>5.3526779999999992</v>
      </c>
    </row>
    <row r="5902" spans="1:3" x14ac:dyDescent="0.25">
      <c r="A5902">
        <v>59.000003800000002</v>
      </c>
      <c r="B5902">
        <v>0.48100589999999999</v>
      </c>
      <c r="C5902">
        <f t="shared" si="92"/>
        <v>4.8100589999999999</v>
      </c>
    </row>
    <row r="5903" spans="1:3" x14ac:dyDescent="0.25">
      <c r="A5903">
        <v>59.010002100000001</v>
      </c>
      <c r="B5903">
        <v>0.49237170000000002</v>
      </c>
      <c r="C5903">
        <f t="shared" si="92"/>
        <v>4.9237169999999999</v>
      </c>
    </row>
    <row r="5904" spans="1:3" x14ac:dyDescent="0.25">
      <c r="A5904">
        <v>59.020004299999997</v>
      </c>
      <c r="B5904">
        <v>0.50047980000000003</v>
      </c>
      <c r="C5904">
        <f t="shared" si="92"/>
        <v>5.0047980000000001</v>
      </c>
    </row>
    <row r="5905" spans="1:3" x14ac:dyDescent="0.25">
      <c r="A5905">
        <v>59.030002600000003</v>
      </c>
      <c r="B5905">
        <v>0.53610619999999998</v>
      </c>
      <c r="C5905">
        <f t="shared" si="92"/>
        <v>5.3610619999999995</v>
      </c>
    </row>
    <row r="5906" spans="1:3" x14ac:dyDescent="0.25">
      <c r="A5906">
        <v>59.040000900000003</v>
      </c>
      <c r="B5906">
        <v>0.52099289999999998</v>
      </c>
      <c r="C5906">
        <f t="shared" si="92"/>
        <v>5.2099289999999998</v>
      </c>
    </row>
    <row r="5907" spans="1:3" x14ac:dyDescent="0.25">
      <c r="A5907">
        <v>59.050003099999998</v>
      </c>
      <c r="B5907">
        <v>0.55257559999999994</v>
      </c>
      <c r="C5907">
        <f t="shared" si="92"/>
        <v>5.5257559999999994</v>
      </c>
    </row>
    <row r="5908" spans="1:3" x14ac:dyDescent="0.25">
      <c r="A5908">
        <v>59.060001399999997</v>
      </c>
      <c r="B5908">
        <v>0.52925750000000005</v>
      </c>
      <c r="C5908">
        <f t="shared" si="92"/>
        <v>5.2925750000000003</v>
      </c>
    </row>
    <row r="5909" spans="1:3" x14ac:dyDescent="0.25">
      <c r="A5909">
        <v>59.070003499999999</v>
      </c>
      <c r="B5909">
        <v>0.49309360000000002</v>
      </c>
      <c r="C5909">
        <f t="shared" si="92"/>
        <v>4.930936</v>
      </c>
    </row>
    <row r="5910" spans="1:3" x14ac:dyDescent="0.25">
      <c r="A5910">
        <v>59.080001799999998</v>
      </c>
      <c r="B5910">
        <v>0.5440625</v>
      </c>
      <c r="C5910">
        <f t="shared" si="92"/>
        <v>5.4406249999999998</v>
      </c>
    </row>
    <row r="5911" spans="1:3" x14ac:dyDescent="0.25">
      <c r="A5911">
        <v>59.090004</v>
      </c>
      <c r="B5911">
        <v>0.51841440000000005</v>
      </c>
      <c r="C5911">
        <f t="shared" si="92"/>
        <v>5.1841440000000008</v>
      </c>
    </row>
    <row r="5912" spans="1:3" x14ac:dyDescent="0.25">
      <c r="A5912">
        <v>59.1000023</v>
      </c>
      <c r="B5912">
        <v>0.53323310000000002</v>
      </c>
      <c r="C5912">
        <f t="shared" si="92"/>
        <v>5.3323309999999999</v>
      </c>
    </row>
    <row r="5913" spans="1:3" x14ac:dyDescent="0.25">
      <c r="A5913">
        <v>59.110004400000001</v>
      </c>
      <c r="B5913">
        <v>0.54214510000000005</v>
      </c>
      <c r="C5913">
        <f t="shared" si="92"/>
        <v>5.4214510000000002</v>
      </c>
    </row>
    <row r="5914" spans="1:3" x14ac:dyDescent="0.25">
      <c r="A5914">
        <v>59.120002700000001</v>
      </c>
      <c r="B5914">
        <v>0.5272888</v>
      </c>
      <c r="C5914">
        <f t="shared" si="92"/>
        <v>5.272888</v>
      </c>
    </row>
    <row r="5915" spans="1:3" x14ac:dyDescent="0.25">
      <c r="A5915">
        <v>59.130001100000001</v>
      </c>
      <c r="B5915">
        <v>0.50221020000000005</v>
      </c>
      <c r="C5915">
        <f t="shared" si="92"/>
        <v>5.0221020000000003</v>
      </c>
    </row>
    <row r="5916" spans="1:3" x14ac:dyDescent="0.25">
      <c r="A5916">
        <v>59.140003200000002</v>
      </c>
      <c r="B5916">
        <v>0.50701309999999999</v>
      </c>
      <c r="C5916">
        <f t="shared" si="92"/>
        <v>5.0701309999999999</v>
      </c>
    </row>
    <row r="5917" spans="1:3" x14ac:dyDescent="0.25">
      <c r="A5917">
        <v>59.150001500000002</v>
      </c>
      <c r="B5917">
        <v>0.5567259</v>
      </c>
      <c r="C5917">
        <f t="shared" si="92"/>
        <v>5.567259</v>
      </c>
    </row>
    <row r="5918" spans="1:3" x14ac:dyDescent="0.25">
      <c r="A5918">
        <v>59.160003699999997</v>
      </c>
      <c r="B5918">
        <v>0.52681889999999998</v>
      </c>
      <c r="C5918">
        <f t="shared" si="92"/>
        <v>5.2681889999999996</v>
      </c>
    </row>
    <row r="5919" spans="1:3" x14ac:dyDescent="0.25">
      <c r="A5919">
        <v>59.170001999999997</v>
      </c>
      <c r="B5919">
        <v>0.54806580000000005</v>
      </c>
      <c r="C5919">
        <f t="shared" si="92"/>
        <v>5.480658</v>
      </c>
    </row>
    <row r="5920" spans="1:3" x14ac:dyDescent="0.25">
      <c r="A5920">
        <v>59.180004099999998</v>
      </c>
      <c r="B5920">
        <v>0.56483760000000005</v>
      </c>
      <c r="C5920">
        <f t="shared" si="92"/>
        <v>5.6483760000000007</v>
      </c>
    </row>
    <row r="5921" spans="1:3" x14ac:dyDescent="0.25">
      <c r="A5921">
        <v>59.190002399999997</v>
      </c>
      <c r="B5921">
        <v>0.58022640000000003</v>
      </c>
      <c r="C5921">
        <f t="shared" si="92"/>
        <v>5.8022640000000001</v>
      </c>
    </row>
    <row r="5922" spans="1:3" x14ac:dyDescent="0.25">
      <c r="A5922">
        <v>59.2000046</v>
      </c>
      <c r="B5922">
        <v>0.57186729999999997</v>
      </c>
      <c r="C5922">
        <f t="shared" si="92"/>
        <v>5.7186729999999999</v>
      </c>
    </row>
    <row r="5923" spans="1:3" x14ac:dyDescent="0.25">
      <c r="A5923">
        <v>59.210002899999999</v>
      </c>
      <c r="B5923">
        <v>0.54153070000000003</v>
      </c>
      <c r="C5923">
        <f t="shared" si="92"/>
        <v>5.4153070000000003</v>
      </c>
    </row>
    <row r="5924" spans="1:3" x14ac:dyDescent="0.25">
      <c r="A5924">
        <v>59.220001199999999</v>
      </c>
      <c r="B5924">
        <v>0.5254202</v>
      </c>
      <c r="C5924">
        <f t="shared" si="92"/>
        <v>5.2542020000000003</v>
      </c>
    </row>
    <row r="5925" spans="1:3" x14ac:dyDescent="0.25">
      <c r="A5925">
        <v>59.230003400000001</v>
      </c>
      <c r="B5925">
        <v>0.49703599999999998</v>
      </c>
      <c r="C5925">
        <f t="shared" si="92"/>
        <v>4.9703599999999994</v>
      </c>
    </row>
    <row r="5926" spans="1:3" x14ac:dyDescent="0.25">
      <c r="A5926">
        <v>59.240001700000001</v>
      </c>
      <c r="B5926">
        <v>0.48684309999999997</v>
      </c>
      <c r="C5926">
        <f t="shared" si="92"/>
        <v>4.8684309999999993</v>
      </c>
    </row>
    <row r="5927" spans="1:3" x14ac:dyDescent="0.25">
      <c r="A5927">
        <v>59.250003800000002</v>
      </c>
      <c r="B5927">
        <v>0.47439520000000002</v>
      </c>
      <c r="C5927">
        <f t="shared" si="92"/>
        <v>4.7439520000000002</v>
      </c>
    </row>
    <row r="5928" spans="1:3" x14ac:dyDescent="0.25">
      <c r="A5928">
        <v>59.260002100000001</v>
      </c>
      <c r="B5928">
        <v>0.45007180000000002</v>
      </c>
      <c r="C5928">
        <f t="shared" si="92"/>
        <v>4.500718</v>
      </c>
    </row>
    <row r="5929" spans="1:3" x14ac:dyDescent="0.25">
      <c r="A5929">
        <v>59.270004299999997</v>
      </c>
      <c r="B5929">
        <v>0.46307900000000002</v>
      </c>
      <c r="C5929">
        <f t="shared" si="92"/>
        <v>4.6307900000000002</v>
      </c>
    </row>
    <row r="5930" spans="1:3" x14ac:dyDescent="0.25">
      <c r="A5930">
        <v>59.280002600000003</v>
      </c>
      <c r="B5930">
        <v>0.52512890000000001</v>
      </c>
      <c r="C5930">
        <f t="shared" si="92"/>
        <v>5.2512889999999999</v>
      </c>
    </row>
    <row r="5931" spans="1:3" x14ac:dyDescent="0.25">
      <c r="A5931">
        <v>59.290000900000003</v>
      </c>
      <c r="B5931">
        <v>0.46651239999999999</v>
      </c>
      <c r="C5931">
        <f t="shared" si="92"/>
        <v>4.6651239999999996</v>
      </c>
    </row>
    <row r="5932" spans="1:3" x14ac:dyDescent="0.25">
      <c r="A5932">
        <v>59.300003099999998</v>
      </c>
      <c r="B5932">
        <v>0.49550850000000002</v>
      </c>
      <c r="C5932">
        <f t="shared" si="92"/>
        <v>4.9550850000000004</v>
      </c>
    </row>
    <row r="5933" spans="1:3" x14ac:dyDescent="0.25">
      <c r="A5933">
        <v>59.310001399999997</v>
      </c>
      <c r="B5933">
        <v>0.46285029999999999</v>
      </c>
      <c r="C5933">
        <f t="shared" si="92"/>
        <v>4.6285030000000003</v>
      </c>
    </row>
    <row r="5934" spans="1:3" x14ac:dyDescent="0.25">
      <c r="A5934">
        <v>59.320003499999999</v>
      </c>
      <c r="B5934">
        <v>0.47419220000000001</v>
      </c>
      <c r="C5934">
        <f t="shared" si="92"/>
        <v>4.7419219999999997</v>
      </c>
    </row>
    <row r="5935" spans="1:3" x14ac:dyDescent="0.25">
      <c r="A5935">
        <v>59.330001799999998</v>
      </c>
      <c r="B5935">
        <v>0.47046470000000001</v>
      </c>
      <c r="C5935">
        <f t="shared" si="92"/>
        <v>4.7046470000000005</v>
      </c>
    </row>
    <row r="5936" spans="1:3" x14ac:dyDescent="0.25">
      <c r="A5936">
        <v>59.340004</v>
      </c>
      <c r="B5936">
        <v>0.47683130000000001</v>
      </c>
      <c r="C5936">
        <f t="shared" si="92"/>
        <v>4.768313</v>
      </c>
    </row>
    <row r="5937" spans="1:3" x14ac:dyDescent="0.25">
      <c r="A5937">
        <v>59.3500023</v>
      </c>
      <c r="B5937">
        <v>0.5012993</v>
      </c>
      <c r="C5937">
        <f t="shared" si="92"/>
        <v>5.0129929999999998</v>
      </c>
    </row>
    <row r="5938" spans="1:3" x14ac:dyDescent="0.25">
      <c r="A5938">
        <v>59.360004400000001</v>
      </c>
      <c r="B5938">
        <v>0.49238369999999998</v>
      </c>
      <c r="C5938">
        <f t="shared" si="92"/>
        <v>4.9238369999999998</v>
      </c>
    </row>
    <row r="5939" spans="1:3" x14ac:dyDescent="0.25">
      <c r="A5939">
        <v>59.370002700000001</v>
      </c>
      <c r="B5939">
        <v>0.5058087</v>
      </c>
      <c r="C5939">
        <f t="shared" si="92"/>
        <v>5.0580870000000004</v>
      </c>
    </row>
    <row r="5940" spans="1:3" x14ac:dyDescent="0.25">
      <c r="A5940">
        <v>59.380001100000001</v>
      </c>
      <c r="B5940">
        <v>0.51955519999999999</v>
      </c>
      <c r="C5940">
        <f t="shared" si="92"/>
        <v>5.1955520000000002</v>
      </c>
    </row>
    <row r="5941" spans="1:3" x14ac:dyDescent="0.25">
      <c r="A5941">
        <v>59.390003200000002</v>
      </c>
      <c r="B5941">
        <v>0.50509329999999997</v>
      </c>
      <c r="C5941">
        <f t="shared" si="92"/>
        <v>5.0509329999999997</v>
      </c>
    </row>
    <row r="5942" spans="1:3" x14ac:dyDescent="0.25">
      <c r="A5942">
        <v>59.400001500000002</v>
      </c>
      <c r="B5942">
        <v>0.53627749999999996</v>
      </c>
      <c r="C5942">
        <f t="shared" si="92"/>
        <v>5.3627749999999992</v>
      </c>
    </row>
    <row r="5943" spans="1:3" x14ac:dyDescent="0.25">
      <c r="A5943">
        <v>59.410003699999997</v>
      </c>
      <c r="B5943">
        <v>0.52570309999999998</v>
      </c>
      <c r="C5943">
        <f t="shared" si="92"/>
        <v>5.2570309999999996</v>
      </c>
    </row>
    <row r="5944" spans="1:3" x14ac:dyDescent="0.25">
      <c r="A5944">
        <v>59.420001999999997</v>
      </c>
      <c r="B5944">
        <v>0.53879259999999995</v>
      </c>
      <c r="C5944">
        <f t="shared" si="92"/>
        <v>5.3879259999999993</v>
      </c>
    </row>
    <row r="5945" spans="1:3" x14ac:dyDescent="0.25">
      <c r="A5945">
        <v>59.430004099999998</v>
      </c>
      <c r="B5945">
        <v>0.50457770000000002</v>
      </c>
      <c r="C5945">
        <f t="shared" si="92"/>
        <v>5.0457770000000002</v>
      </c>
    </row>
    <row r="5946" spans="1:3" x14ac:dyDescent="0.25">
      <c r="A5946">
        <v>59.440002399999997</v>
      </c>
      <c r="B5946">
        <v>0.49477330000000003</v>
      </c>
      <c r="C5946">
        <f t="shared" si="92"/>
        <v>4.9477330000000004</v>
      </c>
    </row>
    <row r="5947" spans="1:3" x14ac:dyDescent="0.25">
      <c r="A5947">
        <v>59.4500046</v>
      </c>
      <c r="B5947">
        <v>0.52201540000000002</v>
      </c>
      <c r="C5947">
        <f t="shared" si="92"/>
        <v>5.220154</v>
      </c>
    </row>
    <row r="5948" spans="1:3" x14ac:dyDescent="0.25">
      <c r="A5948">
        <v>59.460002899999999</v>
      </c>
      <c r="B5948">
        <v>0.52963729999999998</v>
      </c>
      <c r="C5948">
        <f t="shared" si="92"/>
        <v>5.296373</v>
      </c>
    </row>
    <row r="5949" spans="1:3" x14ac:dyDescent="0.25">
      <c r="A5949">
        <v>59.470001199999999</v>
      </c>
      <c r="B5949">
        <v>0.53431439999999997</v>
      </c>
      <c r="C5949">
        <f t="shared" si="92"/>
        <v>5.3431439999999997</v>
      </c>
    </row>
    <row r="5950" spans="1:3" x14ac:dyDescent="0.25">
      <c r="A5950">
        <v>59.480003400000001</v>
      </c>
      <c r="B5950">
        <v>0.52105080000000004</v>
      </c>
      <c r="C5950">
        <f t="shared" si="92"/>
        <v>5.2105080000000008</v>
      </c>
    </row>
    <row r="5951" spans="1:3" x14ac:dyDescent="0.25">
      <c r="A5951">
        <v>59.490001700000001</v>
      </c>
      <c r="B5951">
        <v>0.53878490000000001</v>
      </c>
      <c r="C5951">
        <f t="shared" si="92"/>
        <v>5.3878490000000001</v>
      </c>
    </row>
    <row r="5952" spans="1:3" x14ac:dyDescent="0.25">
      <c r="A5952">
        <v>59.500003800000002</v>
      </c>
      <c r="B5952">
        <v>0.50152079999999999</v>
      </c>
      <c r="C5952">
        <f t="shared" si="92"/>
        <v>5.0152079999999994</v>
      </c>
    </row>
    <row r="5953" spans="1:3" x14ac:dyDescent="0.25">
      <c r="A5953">
        <v>59.510002100000001</v>
      </c>
      <c r="B5953">
        <v>0.42988680000000001</v>
      </c>
      <c r="C5953">
        <f t="shared" si="92"/>
        <v>4.2988680000000006</v>
      </c>
    </row>
    <row r="5954" spans="1:3" x14ac:dyDescent="0.25">
      <c r="A5954">
        <v>59.520004299999997</v>
      </c>
      <c r="B5954">
        <v>0.4696224</v>
      </c>
      <c r="C5954">
        <f t="shared" si="92"/>
        <v>4.696224</v>
      </c>
    </row>
    <row r="5955" spans="1:3" x14ac:dyDescent="0.25">
      <c r="A5955">
        <v>59.530002600000003</v>
      </c>
      <c r="B5955">
        <v>0.49520950000000002</v>
      </c>
      <c r="C5955">
        <f t="shared" ref="C5955:C6018" si="93">B5955*10</f>
        <v>4.9520949999999999</v>
      </c>
    </row>
    <row r="5956" spans="1:3" x14ac:dyDescent="0.25">
      <c r="A5956">
        <v>59.540004699999997</v>
      </c>
      <c r="B5956">
        <v>0.51283849999999997</v>
      </c>
      <c r="C5956">
        <f t="shared" si="93"/>
        <v>5.1283849999999997</v>
      </c>
    </row>
    <row r="5957" spans="1:3" x14ac:dyDescent="0.25">
      <c r="A5957">
        <v>59.550003099999998</v>
      </c>
      <c r="B5957">
        <v>0.53412649999999995</v>
      </c>
      <c r="C5957">
        <f t="shared" si="93"/>
        <v>5.3412649999999999</v>
      </c>
    </row>
    <row r="5958" spans="1:3" x14ac:dyDescent="0.25">
      <c r="A5958">
        <v>59.560001399999997</v>
      </c>
      <c r="B5958">
        <v>0.55290309999999998</v>
      </c>
      <c r="C5958">
        <f t="shared" si="93"/>
        <v>5.5290309999999998</v>
      </c>
    </row>
    <row r="5959" spans="1:3" x14ac:dyDescent="0.25">
      <c r="A5959">
        <v>59.570003499999999</v>
      </c>
      <c r="B5959">
        <v>0.52103299999999997</v>
      </c>
      <c r="C5959">
        <f t="shared" si="93"/>
        <v>5.2103299999999999</v>
      </c>
    </row>
    <row r="5960" spans="1:3" x14ac:dyDescent="0.25">
      <c r="A5960">
        <v>59.580001799999998</v>
      </c>
      <c r="B5960">
        <v>0.52017979999999997</v>
      </c>
      <c r="C5960">
        <f t="shared" si="93"/>
        <v>5.2017980000000001</v>
      </c>
    </row>
    <row r="5961" spans="1:3" x14ac:dyDescent="0.25">
      <c r="A5961">
        <v>59.590004</v>
      </c>
      <c r="B5961">
        <v>0.4542252</v>
      </c>
      <c r="C5961">
        <f t="shared" si="93"/>
        <v>4.5422519999999995</v>
      </c>
    </row>
    <row r="5962" spans="1:3" x14ac:dyDescent="0.25">
      <c r="A5962">
        <v>59.6000023</v>
      </c>
      <c r="B5962">
        <v>0.52461519999999995</v>
      </c>
      <c r="C5962">
        <f t="shared" si="93"/>
        <v>5.2461519999999995</v>
      </c>
    </row>
    <row r="5963" spans="1:3" x14ac:dyDescent="0.25">
      <c r="A5963">
        <v>59.610004400000001</v>
      </c>
      <c r="B5963">
        <v>0.53276120000000005</v>
      </c>
      <c r="C5963">
        <f t="shared" si="93"/>
        <v>5.3276120000000002</v>
      </c>
    </row>
    <row r="5964" spans="1:3" x14ac:dyDescent="0.25">
      <c r="A5964">
        <v>59.620002700000001</v>
      </c>
      <c r="B5964">
        <v>0.5274761</v>
      </c>
      <c r="C5964">
        <f t="shared" si="93"/>
        <v>5.2747609999999998</v>
      </c>
    </row>
    <row r="5965" spans="1:3" x14ac:dyDescent="0.25">
      <c r="A5965">
        <v>59.630001100000001</v>
      </c>
      <c r="B5965">
        <v>0.4964905</v>
      </c>
      <c r="C5965">
        <f t="shared" si="93"/>
        <v>4.9649049999999999</v>
      </c>
    </row>
    <row r="5966" spans="1:3" x14ac:dyDescent="0.25">
      <c r="A5966">
        <v>59.640003200000002</v>
      </c>
      <c r="B5966">
        <v>0.52742480000000003</v>
      </c>
      <c r="C5966">
        <f t="shared" si="93"/>
        <v>5.274248</v>
      </c>
    </row>
    <row r="5967" spans="1:3" x14ac:dyDescent="0.25">
      <c r="A5967">
        <v>59.650001500000002</v>
      </c>
      <c r="B5967">
        <v>0.50066509999999997</v>
      </c>
      <c r="C5967">
        <f t="shared" si="93"/>
        <v>5.0066509999999997</v>
      </c>
    </row>
    <row r="5968" spans="1:3" x14ac:dyDescent="0.25">
      <c r="A5968">
        <v>59.660003699999997</v>
      </c>
      <c r="B5968">
        <v>0.50136910000000001</v>
      </c>
      <c r="C5968">
        <f t="shared" si="93"/>
        <v>5.0136909999999997</v>
      </c>
    </row>
    <row r="5969" spans="1:3" x14ac:dyDescent="0.25">
      <c r="A5969">
        <v>59.670001999999997</v>
      </c>
      <c r="B5969">
        <v>0.52826300000000004</v>
      </c>
      <c r="C5969">
        <f t="shared" si="93"/>
        <v>5.2826300000000002</v>
      </c>
    </row>
    <row r="5970" spans="1:3" x14ac:dyDescent="0.25">
      <c r="A5970">
        <v>59.680004099999998</v>
      </c>
      <c r="B5970">
        <v>0.53153629999999996</v>
      </c>
      <c r="C5970">
        <f t="shared" si="93"/>
        <v>5.3153629999999996</v>
      </c>
    </row>
    <row r="5971" spans="1:3" x14ac:dyDescent="0.25">
      <c r="A5971">
        <v>59.690002399999997</v>
      </c>
      <c r="B5971">
        <v>0.4699373</v>
      </c>
      <c r="C5971">
        <f t="shared" si="93"/>
        <v>4.6993729999999996</v>
      </c>
    </row>
    <row r="5972" spans="1:3" x14ac:dyDescent="0.25">
      <c r="A5972">
        <v>59.7000046</v>
      </c>
      <c r="B5972">
        <v>0.5542454</v>
      </c>
      <c r="C5972">
        <f t="shared" si="93"/>
        <v>5.5424540000000002</v>
      </c>
    </row>
    <row r="5973" spans="1:3" x14ac:dyDescent="0.25">
      <c r="A5973">
        <v>59.710002899999999</v>
      </c>
      <c r="B5973">
        <v>0.52271469999999998</v>
      </c>
      <c r="C5973">
        <f t="shared" si="93"/>
        <v>5.2271469999999995</v>
      </c>
    </row>
    <row r="5974" spans="1:3" x14ac:dyDescent="0.25">
      <c r="A5974">
        <v>59.720001199999999</v>
      </c>
      <c r="B5974">
        <v>0.56269499999999995</v>
      </c>
      <c r="C5974">
        <f t="shared" si="93"/>
        <v>5.626949999999999</v>
      </c>
    </row>
    <row r="5975" spans="1:3" x14ac:dyDescent="0.25">
      <c r="A5975">
        <v>59.730003400000001</v>
      </c>
      <c r="B5975">
        <v>0.52497590000000005</v>
      </c>
      <c r="C5975">
        <f t="shared" si="93"/>
        <v>5.249759000000001</v>
      </c>
    </row>
    <row r="5976" spans="1:3" x14ac:dyDescent="0.25">
      <c r="A5976">
        <v>59.740001700000001</v>
      </c>
      <c r="B5976">
        <v>0.59940839999999995</v>
      </c>
      <c r="C5976">
        <f t="shared" si="93"/>
        <v>5.9940839999999991</v>
      </c>
    </row>
    <row r="5977" spans="1:3" x14ac:dyDescent="0.25">
      <c r="A5977">
        <v>59.750003800000002</v>
      </c>
      <c r="B5977">
        <v>0.62069430000000003</v>
      </c>
      <c r="C5977">
        <f t="shared" si="93"/>
        <v>6.2069430000000008</v>
      </c>
    </row>
    <row r="5978" spans="1:3" x14ac:dyDescent="0.25">
      <c r="A5978">
        <v>59.760002100000001</v>
      </c>
      <c r="B5978">
        <v>0.56284520000000005</v>
      </c>
      <c r="C5978">
        <f t="shared" si="93"/>
        <v>5.6284520000000002</v>
      </c>
    </row>
    <row r="5979" spans="1:3" x14ac:dyDescent="0.25">
      <c r="A5979">
        <v>59.770004299999997</v>
      </c>
      <c r="B5979">
        <v>0.58248480000000002</v>
      </c>
      <c r="C5979">
        <f t="shared" si="93"/>
        <v>5.8248480000000002</v>
      </c>
    </row>
    <row r="5980" spans="1:3" x14ac:dyDescent="0.25">
      <c r="A5980">
        <v>59.780002600000003</v>
      </c>
      <c r="B5980">
        <v>0.50563460000000005</v>
      </c>
      <c r="C5980">
        <f t="shared" si="93"/>
        <v>5.0563460000000005</v>
      </c>
    </row>
    <row r="5981" spans="1:3" x14ac:dyDescent="0.25">
      <c r="A5981">
        <v>59.790004699999997</v>
      </c>
      <c r="B5981">
        <v>0.55317910000000003</v>
      </c>
      <c r="C5981">
        <f t="shared" si="93"/>
        <v>5.5317910000000001</v>
      </c>
    </row>
    <row r="5982" spans="1:3" x14ac:dyDescent="0.25">
      <c r="A5982">
        <v>59.800003099999998</v>
      </c>
      <c r="B5982">
        <v>0.51544279999999998</v>
      </c>
      <c r="C5982">
        <f t="shared" si="93"/>
        <v>5.1544279999999993</v>
      </c>
    </row>
    <row r="5983" spans="1:3" x14ac:dyDescent="0.25">
      <c r="A5983">
        <v>59.810001399999997</v>
      </c>
      <c r="B5983">
        <v>0.56671360000000004</v>
      </c>
      <c r="C5983">
        <f t="shared" si="93"/>
        <v>5.6671360000000002</v>
      </c>
    </row>
    <row r="5984" spans="1:3" x14ac:dyDescent="0.25">
      <c r="A5984">
        <v>59.820003499999999</v>
      </c>
      <c r="B5984">
        <v>0.56900660000000003</v>
      </c>
      <c r="C5984">
        <f t="shared" si="93"/>
        <v>5.6900659999999998</v>
      </c>
    </row>
    <row r="5985" spans="1:3" x14ac:dyDescent="0.25">
      <c r="A5985">
        <v>59.830001799999998</v>
      </c>
      <c r="B5985">
        <v>0.54578530000000003</v>
      </c>
      <c r="C5985">
        <f t="shared" si="93"/>
        <v>5.4578530000000001</v>
      </c>
    </row>
    <row r="5986" spans="1:3" x14ac:dyDescent="0.25">
      <c r="A5986">
        <v>59.840004</v>
      </c>
      <c r="B5986">
        <v>0.59257479999999996</v>
      </c>
      <c r="C5986">
        <f t="shared" si="93"/>
        <v>5.9257479999999996</v>
      </c>
    </row>
    <row r="5987" spans="1:3" x14ac:dyDescent="0.25">
      <c r="A5987">
        <v>59.8500023</v>
      </c>
      <c r="B5987">
        <v>0.61565599999999998</v>
      </c>
      <c r="C5987">
        <f t="shared" si="93"/>
        <v>6.1565599999999998</v>
      </c>
    </row>
    <row r="5988" spans="1:3" x14ac:dyDescent="0.25">
      <c r="A5988">
        <v>59.860004400000001</v>
      </c>
      <c r="B5988">
        <v>0.5774996</v>
      </c>
      <c r="C5988">
        <f t="shared" si="93"/>
        <v>5.7749959999999998</v>
      </c>
    </row>
    <row r="5989" spans="1:3" x14ac:dyDescent="0.25">
      <c r="A5989">
        <v>59.870002700000001</v>
      </c>
      <c r="B5989">
        <v>0.59461129999999995</v>
      </c>
      <c r="C5989">
        <f t="shared" si="93"/>
        <v>5.9461129999999995</v>
      </c>
    </row>
    <row r="5990" spans="1:3" x14ac:dyDescent="0.25">
      <c r="A5990">
        <v>59.880001100000001</v>
      </c>
      <c r="B5990">
        <v>0.61014060000000003</v>
      </c>
      <c r="C5990">
        <f t="shared" si="93"/>
        <v>6.1014060000000008</v>
      </c>
    </row>
    <row r="5991" spans="1:3" x14ac:dyDescent="0.25">
      <c r="A5991">
        <v>59.890003200000002</v>
      </c>
      <c r="B5991">
        <v>0.61051610000000001</v>
      </c>
      <c r="C5991">
        <f t="shared" si="93"/>
        <v>6.1051609999999998</v>
      </c>
    </row>
    <row r="5992" spans="1:3" x14ac:dyDescent="0.25">
      <c r="A5992">
        <v>59.900001500000002</v>
      </c>
      <c r="B5992">
        <v>0.48343429999999998</v>
      </c>
      <c r="C5992">
        <f t="shared" si="93"/>
        <v>4.8343429999999996</v>
      </c>
    </row>
    <row r="5993" spans="1:3" x14ac:dyDescent="0.25">
      <c r="A5993">
        <v>59.910003699999997</v>
      </c>
      <c r="B5993">
        <v>0.55826310000000001</v>
      </c>
      <c r="C5993">
        <f t="shared" si="93"/>
        <v>5.5826310000000001</v>
      </c>
    </row>
    <row r="5994" spans="1:3" x14ac:dyDescent="0.25">
      <c r="A5994">
        <v>59.920001999999997</v>
      </c>
      <c r="B5994">
        <v>0.53976860000000004</v>
      </c>
      <c r="C5994">
        <f t="shared" si="93"/>
        <v>5.3976860000000002</v>
      </c>
    </row>
    <row r="5995" spans="1:3" x14ac:dyDescent="0.25">
      <c r="A5995">
        <v>59.930004099999998</v>
      </c>
      <c r="B5995">
        <v>0.55199330000000002</v>
      </c>
      <c r="C5995">
        <f t="shared" si="93"/>
        <v>5.519933</v>
      </c>
    </row>
    <row r="5996" spans="1:3" x14ac:dyDescent="0.25">
      <c r="A5996">
        <v>59.940002399999997</v>
      </c>
      <c r="B5996">
        <v>0.52109139999999998</v>
      </c>
      <c r="C5996">
        <f t="shared" si="93"/>
        <v>5.2109139999999998</v>
      </c>
    </row>
    <row r="5997" spans="1:3" x14ac:dyDescent="0.25">
      <c r="A5997">
        <v>59.9500046</v>
      </c>
      <c r="B5997">
        <v>0.50615299999999996</v>
      </c>
      <c r="C5997">
        <f t="shared" si="93"/>
        <v>5.0615299999999994</v>
      </c>
    </row>
    <row r="5998" spans="1:3" x14ac:dyDescent="0.25">
      <c r="A5998">
        <v>59.960002899999999</v>
      </c>
      <c r="B5998">
        <v>0.5120422</v>
      </c>
      <c r="C5998">
        <f t="shared" si="93"/>
        <v>5.1204219999999996</v>
      </c>
    </row>
    <row r="5999" spans="1:3" x14ac:dyDescent="0.25">
      <c r="A5999">
        <v>59.970001199999999</v>
      </c>
      <c r="B5999">
        <v>0.50408920000000002</v>
      </c>
      <c r="C5999">
        <f t="shared" si="93"/>
        <v>5.0408920000000004</v>
      </c>
    </row>
    <row r="6000" spans="1:3" x14ac:dyDescent="0.25">
      <c r="A6000">
        <v>59.980003400000001</v>
      </c>
      <c r="B6000">
        <v>0.52625189999999999</v>
      </c>
      <c r="C6000">
        <f t="shared" si="93"/>
        <v>5.2625190000000002</v>
      </c>
    </row>
    <row r="6001" spans="1:3" x14ac:dyDescent="0.25">
      <c r="A6001">
        <v>59.990001700000001</v>
      </c>
      <c r="B6001">
        <v>0.4901006</v>
      </c>
      <c r="C6001">
        <f t="shared" si="93"/>
        <v>4.9010059999999998</v>
      </c>
    </row>
    <row r="6002" spans="1:3" x14ac:dyDescent="0.25">
      <c r="A6002">
        <v>60.000003800000002</v>
      </c>
      <c r="B6002">
        <v>0.47867270000000001</v>
      </c>
      <c r="C6002">
        <f t="shared" si="93"/>
        <v>4.786727</v>
      </c>
    </row>
    <row r="6003" spans="1:3" x14ac:dyDescent="0.25">
      <c r="A6003">
        <v>60.010002100000001</v>
      </c>
      <c r="B6003">
        <v>0.62675950000000002</v>
      </c>
      <c r="C6003">
        <f t="shared" si="93"/>
        <v>6.267595</v>
      </c>
    </row>
    <row r="6004" spans="1:3" x14ac:dyDescent="0.25">
      <c r="A6004">
        <v>60.020004299999997</v>
      </c>
      <c r="B6004">
        <v>0.55507430000000002</v>
      </c>
      <c r="C6004">
        <f t="shared" si="93"/>
        <v>5.5507430000000006</v>
      </c>
    </row>
    <row r="6005" spans="1:3" x14ac:dyDescent="0.25">
      <c r="A6005">
        <v>60.030002600000003</v>
      </c>
      <c r="B6005">
        <v>0.57834629999999998</v>
      </c>
      <c r="C6005">
        <f t="shared" si="93"/>
        <v>5.7834629999999994</v>
      </c>
    </row>
    <row r="6006" spans="1:3" x14ac:dyDescent="0.25">
      <c r="A6006">
        <v>60.040004699999997</v>
      </c>
      <c r="B6006">
        <v>0.57238630000000001</v>
      </c>
      <c r="C6006">
        <f t="shared" si="93"/>
        <v>5.7238629999999997</v>
      </c>
    </row>
    <row r="6007" spans="1:3" x14ac:dyDescent="0.25">
      <c r="A6007">
        <v>60.050003099999998</v>
      </c>
      <c r="B6007">
        <v>0.53839840000000005</v>
      </c>
      <c r="C6007">
        <f t="shared" si="93"/>
        <v>5.3839840000000008</v>
      </c>
    </row>
    <row r="6008" spans="1:3" x14ac:dyDescent="0.25">
      <c r="A6008">
        <v>60.060001399999997</v>
      </c>
      <c r="B6008">
        <v>0.53997580000000001</v>
      </c>
      <c r="C6008">
        <f t="shared" si="93"/>
        <v>5.3997580000000003</v>
      </c>
    </row>
    <row r="6009" spans="1:3" x14ac:dyDescent="0.25">
      <c r="A6009">
        <v>60.070003499999999</v>
      </c>
      <c r="B6009">
        <v>0.56031940000000002</v>
      </c>
      <c r="C6009">
        <f t="shared" si="93"/>
        <v>5.6031940000000002</v>
      </c>
    </row>
    <row r="6010" spans="1:3" x14ac:dyDescent="0.25">
      <c r="A6010">
        <v>60.080001799999998</v>
      </c>
      <c r="B6010">
        <v>0.57167889999999999</v>
      </c>
      <c r="C6010">
        <f t="shared" si="93"/>
        <v>5.7167890000000003</v>
      </c>
    </row>
    <row r="6011" spans="1:3" x14ac:dyDescent="0.25">
      <c r="A6011">
        <v>60.090004</v>
      </c>
      <c r="B6011">
        <v>0.55429819999999996</v>
      </c>
      <c r="C6011">
        <f t="shared" si="93"/>
        <v>5.5429819999999994</v>
      </c>
    </row>
    <row r="6012" spans="1:3" x14ac:dyDescent="0.25">
      <c r="A6012">
        <v>60.1000023</v>
      </c>
      <c r="B6012">
        <v>0.53231729999999999</v>
      </c>
      <c r="C6012">
        <f t="shared" si="93"/>
        <v>5.3231729999999997</v>
      </c>
    </row>
    <row r="6013" spans="1:3" x14ac:dyDescent="0.25">
      <c r="A6013">
        <v>60.110004400000001</v>
      </c>
      <c r="B6013">
        <v>0.54883800000000005</v>
      </c>
      <c r="C6013">
        <f t="shared" si="93"/>
        <v>5.4883800000000003</v>
      </c>
    </row>
    <row r="6014" spans="1:3" x14ac:dyDescent="0.25">
      <c r="A6014">
        <v>60.120002700000001</v>
      </c>
      <c r="B6014">
        <v>0.5681773</v>
      </c>
      <c r="C6014">
        <f t="shared" si="93"/>
        <v>5.6817729999999997</v>
      </c>
    </row>
    <row r="6015" spans="1:3" x14ac:dyDescent="0.25">
      <c r="A6015">
        <v>60.130001100000001</v>
      </c>
      <c r="B6015">
        <v>0.53375799999999995</v>
      </c>
      <c r="C6015">
        <f t="shared" si="93"/>
        <v>5.3375799999999991</v>
      </c>
    </row>
    <row r="6016" spans="1:3" x14ac:dyDescent="0.25">
      <c r="A6016">
        <v>60.140003200000002</v>
      </c>
      <c r="B6016">
        <v>0.56793249999999995</v>
      </c>
      <c r="C6016">
        <f t="shared" si="93"/>
        <v>5.6793249999999995</v>
      </c>
    </row>
    <row r="6017" spans="1:3" x14ac:dyDescent="0.25">
      <c r="A6017">
        <v>60.150001500000002</v>
      </c>
      <c r="B6017">
        <v>0.46951229999999999</v>
      </c>
      <c r="C6017">
        <f t="shared" si="93"/>
        <v>4.6951229999999997</v>
      </c>
    </row>
    <row r="6018" spans="1:3" x14ac:dyDescent="0.25">
      <c r="A6018">
        <v>60.160003699999997</v>
      </c>
      <c r="B6018">
        <v>0.49538409999999999</v>
      </c>
      <c r="C6018">
        <f t="shared" si="93"/>
        <v>4.9538409999999997</v>
      </c>
    </row>
    <row r="6019" spans="1:3" x14ac:dyDescent="0.25">
      <c r="A6019">
        <v>60.170001999999997</v>
      </c>
      <c r="B6019">
        <v>0.47140280000000001</v>
      </c>
      <c r="C6019">
        <f t="shared" ref="C6019:C6082" si="94">B6019*10</f>
        <v>4.7140279999999999</v>
      </c>
    </row>
    <row r="6020" spans="1:3" x14ac:dyDescent="0.25">
      <c r="A6020">
        <v>60.180004099999998</v>
      </c>
      <c r="B6020">
        <v>0.37986350000000002</v>
      </c>
      <c r="C6020">
        <f t="shared" si="94"/>
        <v>3.798635</v>
      </c>
    </row>
    <row r="6021" spans="1:3" x14ac:dyDescent="0.25">
      <c r="A6021">
        <v>60.190002399999997</v>
      </c>
      <c r="B6021">
        <v>0.44984570000000001</v>
      </c>
      <c r="C6021">
        <f t="shared" si="94"/>
        <v>4.4984570000000001</v>
      </c>
    </row>
    <row r="6022" spans="1:3" x14ac:dyDescent="0.25">
      <c r="A6022">
        <v>60.2000046</v>
      </c>
      <c r="B6022">
        <v>0.4721706</v>
      </c>
      <c r="C6022">
        <f t="shared" si="94"/>
        <v>4.7217060000000002</v>
      </c>
    </row>
    <row r="6023" spans="1:3" x14ac:dyDescent="0.25">
      <c r="A6023">
        <v>60.210002899999999</v>
      </c>
      <c r="B6023">
        <v>0.44548789999999999</v>
      </c>
      <c r="C6023">
        <f t="shared" si="94"/>
        <v>4.454879</v>
      </c>
    </row>
    <row r="6024" spans="1:3" x14ac:dyDescent="0.25">
      <c r="A6024">
        <v>60.220001199999999</v>
      </c>
      <c r="B6024">
        <v>0.44043710000000003</v>
      </c>
      <c r="C6024">
        <f t="shared" si="94"/>
        <v>4.4043710000000003</v>
      </c>
    </row>
    <row r="6025" spans="1:3" x14ac:dyDescent="0.25">
      <c r="A6025">
        <v>60.230003400000001</v>
      </c>
      <c r="B6025">
        <v>0.42521680000000001</v>
      </c>
      <c r="C6025">
        <f t="shared" si="94"/>
        <v>4.2521680000000002</v>
      </c>
    </row>
    <row r="6026" spans="1:3" x14ac:dyDescent="0.25">
      <c r="A6026">
        <v>60.240001700000001</v>
      </c>
      <c r="B6026">
        <v>0.43662719999999999</v>
      </c>
      <c r="C6026">
        <f t="shared" si="94"/>
        <v>4.3662720000000004</v>
      </c>
    </row>
    <row r="6027" spans="1:3" x14ac:dyDescent="0.25">
      <c r="A6027">
        <v>60.250003800000002</v>
      </c>
      <c r="B6027">
        <v>0.48197610000000002</v>
      </c>
      <c r="C6027">
        <f t="shared" si="94"/>
        <v>4.8197609999999997</v>
      </c>
    </row>
    <row r="6028" spans="1:3" x14ac:dyDescent="0.25">
      <c r="A6028">
        <v>60.260002100000001</v>
      </c>
      <c r="B6028">
        <v>0.49305320000000002</v>
      </c>
      <c r="C6028">
        <f t="shared" si="94"/>
        <v>4.9305320000000004</v>
      </c>
    </row>
    <row r="6029" spans="1:3" x14ac:dyDescent="0.25">
      <c r="A6029">
        <v>60.270004299999997</v>
      </c>
      <c r="B6029">
        <v>0.46873999999999999</v>
      </c>
      <c r="C6029">
        <f t="shared" si="94"/>
        <v>4.6874000000000002</v>
      </c>
    </row>
    <row r="6030" spans="1:3" x14ac:dyDescent="0.25">
      <c r="A6030">
        <v>60.280002600000003</v>
      </c>
      <c r="B6030">
        <v>0.45918490000000001</v>
      </c>
      <c r="C6030">
        <f t="shared" si="94"/>
        <v>4.5918489999999998</v>
      </c>
    </row>
    <row r="6031" spans="1:3" x14ac:dyDescent="0.25">
      <c r="A6031">
        <v>60.290004699999997</v>
      </c>
      <c r="B6031">
        <v>0.4400096</v>
      </c>
      <c r="C6031">
        <f t="shared" si="94"/>
        <v>4.4000959999999996</v>
      </c>
    </row>
    <row r="6032" spans="1:3" x14ac:dyDescent="0.25">
      <c r="A6032">
        <v>60.300003099999998</v>
      </c>
      <c r="B6032">
        <v>0.4389863</v>
      </c>
      <c r="C6032">
        <f t="shared" si="94"/>
        <v>4.3898630000000001</v>
      </c>
    </row>
    <row r="6033" spans="1:3" x14ac:dyDescent="0.25">
      <c r="A6033">
        <v>60.310001399999997</v>
      </c>
      <c r="B6033">
        <v>0.49317660000000002</v>
      </c>
      <c r="C6033">
        <f t="shared" si="94"/>
        <v>4.9317660000000005</v>
      </c>
    </row>
    <row r="6034" spans="1:3" x14ac:dyDescent="0.25">
      <c r="A6034">
        <v>60.320003499999999</v>
      </c>
      <c r="B6034">
        <v>0.49165969999999998</v>
      </c>
      <c r="C6034">
        <f t="shared" si="94"/>
        <v>4.9165969999999994</v>
      </c>
    </row>
    <row r="6035" spans="1:3" x14ac:dyDescent="0.25">
      <c r="A6035">
        <v>60.330001799999998</v>
      </c>
      <c r="B6035">
        <v>0.44686989999999999</v>
      </c>
      <c r="C6035">
        <f t="shared" si="94"/>
        <v>4.468699</v>
      </c>
    </row>
    <row r="6036" spans="1:3" x14ac:dyDescent="0.25">
      <c r="A6036">
        <v>60.340004</v>
      </c>
      <c r="B6036">
        <v>0.4548876</v>
      </c>
      <c r="C6036">
        <f t="shared" si="94"/>
        <v>4.5488759999999999</v>
      </c>
    </row>
    <row r="6037" spans="1:3" x14ac:dyDescent="0.25">
      <c r="A6037">
        <v>60.3500023</v>
      </c>
      <c r="B6037">
        <v>0.45859179999999999</v>
      </c>
      <c r="C6037">
        <f t="shared" si="94"/>
        <v>4.5859179999999995</v>
      </c>
    </row>
    <row r="6038" spans="1:3" x14ac:dyDescent="0.25">
      <c r="A6038">
        <v>60.360004400000001</v>
      </c>
      <c r="B6038">
        <v>0.5177389</v>
      </c>
      <c r="C6038">
        <f t="shared" si="94"/>
        <v>5.1773889999999998</v>
      </c>
    </row>
    <row r="6039" spans="1:3" x14ac:dyDescent="0.25">
      <c r="A6039">
        <v>60.370002700000001</v>
      </c>
      <c r="B6039">
        <v>0.44984109999999999</v>
      </c>
      <c r="C6039">
        <f t="shared" si="94"/>
        <v>4.4984109999999999</v>
      </c>
    </row>
    <row r="6040" spans="1:3" x14ac:dyDescent="0.25">
      <c r="A6040">
        <v>60.380001100000001</v>
      </c>
      <c r="B6040">
        <v>0.45937670000000003</v>
      </c>
      <c r="C6040">
        <f t="shared" si="94"/>
        <v>4.5937670000000006</v>
      </c>
    </row>
    <row r="6041" spans="1:3" x14ac:dyDescent="0.25">
      <c r="A6041">
        <v>60.390003200000002</v>
      </c>
      <c r="B6041">
        <v>0.4888053</v>
      </c>
      <c r="C6041">
        <f t="shared" si="94"/>
        <v>4.8880530000000002</v>
      </c>
    </row>
    <row r="6042" spans="1:3" x14ac:dyDescent="0.25">
      <c r="A6042">
        <v>60.400001500000002</v>
      </c>
      <c r="B6042">
        <v>0.48146620000000001</v>
      </c>
      <c r="C6042">
        <f t="shared" si="94"/>
        <v>4.8146620000000002</v>
      </c>
    </row>
    <row r="6043" spans="1:3" x14ac:dyDescent="0.25">
      <c r="A6043">
        <v>60.410003699999997</v>
      </c>
      <c r="B6043">
        <v>0.4894424</v>
      </c>
      <c r="C6043">
        <f t="shared" si="94"/>
        <v>4.8944239999999999</v>
      </c>
    </row>
    <row r="6044" spans="1:3" x14ac:dyDescent="0.25">
      <c r="A6044">
        <v>60.420001999999997</v>
      </c>
      <c r="B6044">
        <v>0.51772560000000001</v>
      </c>
      <c r="C6044">
        <f t="shared" si="94"/>
        <v>5.1772559999999999</v>
      </c>
    </row>
    <row r="6045" spans="1:3" x14ac:dyDescent="0.25">
      <c r="A6045">
        <v>60.430004099999998</v>
      </c>
      <c r="B6045">
        <v>0.45850229999999997</v>
      </c>
      <c r="C6045">
        <f t="shared" si="94"/>
        <v>4.5850229999999996</v>
      </c>
    </row>
    <row r="6046" spans="1:3" x14ac:dyDescent="0.25">
      <c r="A6046">
        <v>60.440002399999997</v>
      </c>
      <c r="B6046">
        <v>0.44509029999999999</v>
      </c>
      <c r="C6046">
        <f t="shared" si="94"/>
        <v>4.4509030000000003</v>
      </c>
    </row>
    <row r="6047" spans="1:3" x14ac:dyDescent="0.25">
      <c r="A6047">
        <v>60.4500046</v>
      </c>
      <c r="B6047">
        <v>0.4772438</v>
      </c>
      <c r="C6047">
        <f t="shared" si="94"/>
        <v>4.7724380000000002</v>
      </c>
    </row>
    <row r="6048" spans="1:3" x14ac:dyDescent="0.25">
      <c r="A6048">
        <v>60.460002899999999</v>
      </c>
      <c r="B6048">
        <v>0.46380440000000001</v>
      </c>
      <c r="C6048">
        <f t="shared" si="94"/>
        <v>4.6380439999999998</v>
      </c>
    </row>
    <row r="6049" spans="1:3" x14ac:dyDescent="0.25">
      <c r="A6049">
        <v>60.470001199999999</v>
      </c>
      <c r="B6049">
        <v>0.45093830000000001</v>
      </c>
      <c r="C6049">
        <f t="shared" si="94"/>
        <v>4.5093829999999997</v>
      </c>
    </row>
    <row r="6050" spans="1:3" x14ac:dyDescent="0.25">
      <c r="A6050">
        <v>60.480003400000001</v>
      </c>
      <c r="B6050">
        <v>0.45145960000000002</v>
      </c>
      <c r="C6050">
        <f t="shared" si="94"/>
        <v>4.5145960000000001</v>
      </c>
    </row>
    <row r="6051" spans="1:3" x14ac:dyDescent="0.25">
      <c r="A6051">
        <v>60.490001700000001</v>
      </c>
      <c r="B6051">
        <v>0.51748380000000005</v>
      </c>
      <c r="C6051">
        <f t="shared" si="94"/>
        <v>5.1748380000000003</v>
      </c>
    </row>
    <row r="6052" spans="1:3" x14ac:dyDescent="0.25">
      <c r="A6052">
        <v>60.500003800000002</v>
      </c>
      <c r="B6052">
        <v>0.50563219999999998</v>
      </c>
      <c r="C6052">
        <f t="shared" si="94"/>
        <v>5.0563219999999998</v>
      </c>
    </row>
    <row r="6053" spans="1:3" x14ac:dyDescent="0.25">
      <c r="A6053">
        <v>60.510002100000001</v>
      </c>
      <c r="B6053">
        <v>0.48626259999999999</v>
      </c>
      <c r="C6053">
        <f t="shared" si="94"/>
        <v>4.8626259999999997</v>
      </c>
    </row>
    <row r="6054" spans="1:3" x14ac:dyDescent="0.25">
      <c r="A6054">
        <v>60.520004299999997</v>
      </c>
      <c r="B6054">
        <v>0.41105019999999998</v>
      </c>
      <c r="C6054">
        <f t="shared" si="94"/>
        <v>4.1105019999999994</v>
      </c>
    </row>
    <row r="6055" spans="1:3" x14ac:dyDescent="0.25">
      <c r="A6055">
        <v>60.530002600000003</v>
      </c>
      <c r="B6055">
        <v>0.41484359999999998</v>
      </c>
      <c r="C6055">
        <f t="shared" si="94"/>
        <v>4.1484360000000002</v>
      </c>
    </row>
    <row r="6056" spans="1:3" x14ac:dyDescent="0.25">
      <c r="A6056">
        <v>60.540004699999997</v>
      </c>
      <c r="B6056">
        <v>0.48955900000000002</v>
      </c>
      <c r="C6056">
        <f t="shared" si="94"/>
        <v>4.8955900000000003</v>
      </c>
    </row>
    <row r="6057" spans="1:3" x14ac:dyDescent="0.25">
      <c r="A6057">
        <v>60.550003099999998</v>
      </c>
      <c r="B6057">
        <v>0.46874510000000003</v>
      </c>
      <c r="C6057">
        <f t="shared" si="94"/>
        <v>4.6874510000000003</v>
      </c>
    </row>
    <row r="6058" spans="1:3" x14ac:dyDescent="0.25">
      <c r="A6058">
        <v>60.560001399999997</v>
      </c>
      <c r="B6058">
        <v>0.47254380000000001</v>
      </c>
      <c r="C6058">
        <f t="shared" si="94"/>
        <v>4.7254380000000005</v>
      </c>
    </row>
    <row r="6059" spans="1:3" x14ac:dyDescent="0.25">
      <c r="A6059">
        <v>60.570003499999999</v>
      </c>
      <c r="B6059">
        <v>0.426008</v>
      </c>
      <c r="C6059">
        <f t="shared" si="94"/>
        <v>4.2600800000000003</v>
      </c>
    </row>
    <row r="6060" spans="1:3" x14ac:dyDescent="0.25">
      <c r="A6060">
        <v>60.580001799999998</v>
      </c>
      <c r="B6060">
        <v>0.43504609999999999</v>
      </c>
      <c r="C6060">
        <f t="shared" si="94"/>
        <v>4.3504610000000001</v>
      </c>
    </row>
    <row r="6061" spans="1:3" x14ac:dyDescent="0.25">
      <c r="A6061">
        <v>60.590004</v>
      </c>
      <c r="B6061">
        <v>0.46001599999999998</v>
      </c>
      <c r="C6061">
        <f t="shared" si="94"/>
        <v>4.6001599999999998</v>
      </c>
    </row>
    <row r="6062" spans="1:3" x14ac:dyDescent="0.25">
      <c r="A6062">
        <v>60.6000023</v>
      </c>
      <c r="B6062">
        <v>0.46254669999999998</v>
      </c>
      <c r="C6062">
        <f t="shared" si="94"/>
        <v>4.6254669999999996</v>
      </c>
    </row>
    <row r="6063" spans="1:3" x14ac:dyDescent="0.25">
      <c r="A6063">
        <v>60.610004400000001</v>
      </c>
      <c r="B6063">
        <v>0.42471320000000001</v>
      </c>
      <c r="C6063">
        <f t="shared" si="94"/>
        <v>4.2471320000000006</v>
      </c>
    </row>
    <row r="6064" spans="1:3" x14ac:dyDescent="0.25">
      <c r="A6064">
        <v>60.620002700000001</v>
      </c>
      <c r="B6064">
        <v>0.4570206</v>
      </c>
      <c r="C6064">
        <f t="shared" si="94"/>
        <v>4.5702059999999998</v>
      </c>
    </row>
    <row r="6065" spans="1:3" x14ac:dyDescent="0.25">
      <c r="A6065">
        <v>60.630001100000001</v>
      </c>
      <c r="B6065">
        <v>0.45673720000000001</v>
      </c>
      <c r="C6065">
        <f t="shared" si="94"/>
        <v>4.5673719999999998</v>
      </c>
    </row>
    <row r="6066" spans="1:3" x14ac:dyDescent="0.25">
      <c r="A6066">
        <v>60.640003200000002</v>
      </c>
      <c r="B6066">
        <v>0.47450510000000001</v>
      </c>
      <c r="C6066">
        <f t="shared" si="94"/>
        <v>4.7450510000000001</v>
      </c>
    </row>
    <row r="6067" spans="1:3" x14ac:dyDescent="0.25">
      <c r="A6067">
        <v>60.650001500000002</v>
      </c>
      <c r="B6067">
        <v>0.4791918</v>
      </c>
      <c r="C6067">
        <f t="shared" si="94"/>
        <v>4.7919179999999999</v>
      </c>
    </row>
    <row r="6068" spans="1:3" x14ac:dyDescent="0.25">
      <c r="A6068">
        <v>60.660003699999997</v>
      </c>
      <c r="B6068">
        <v>0.46275889999999997</v>
      </c>
      <c r="C6068">
        <f t="shared" si="94"/>
        <v>4.6275889999999995</v>
      </c>
    </row>
    <row r="6069" spans="1:3" x14ac:dyDescent="0.25">
      <c r="A6069">
        <v>60.670001999999997</v>
      </c>
      <c r="B6069">
        <v>0.44152619999999998</v>
      </c>
      <c r="C6069">
        <f t="shared" si="94"/>
        <v>4.4152620000000002</v>
      </c>
    </row>
    <row r="6070" spans="1:3" x14ac:dyDescent="0.25">
      <c r="A6070">
        <v>60.680004099999998</v>
      </c>
      <c r="B6070">
        <v>0.48722120000000002</v>
      </c>
      <c r="C6070">
        <f t="shared" si="94"/>
        <v>4.8722120000000002</v>
      </c>
    </row>
    <row r="6071" spans="1:3" x14ac:dyDescent="0.25">
      <c r="A6071">
        <v>60.690002399999997</v>
      </c>
      <c r="B6071">
        <v>0.49117430000000001</v>
      </c>
      <c r="C6071">
        <f t="shared" si="94"/>
        <v>4.9117430000000004</v>
      </c>
    </row>
    <row r="6072" spans="1:3" x14ac:dyDescent="0.25">
      <c r="A6072">
        <v>60.7000046</v>
      </c>
      <c r="B6072">
        <v>0.43849680000000002</v>
      </c>
      <c r="C6072">
        <f t="shared" si="94"/>
        <v>4.3849680000000006</v>
      </c>
    </row>
    <row r="6073" spans="1:3" x14ac:dyDescent="0.25">
      <c r="A6073">
        <v>60.710002899999999</v>
      </c>
      <c r="B6073">
        <v>0.47238980000000003</v>
      </c>
      <c r="C6073">
        <f t="shared" si="94"/>
        <v>4.7238980000000002</v>
      </c>
    </row>
    <row r="6074" spans="1:3" x14ac:dyDescent="0.25">
      <c r="A6074">
        <v>60.720001199999999</v>
      </c>
      <c r="B6074">
        <v>0.45278049999999997</v>
      </c>
      <c r="C6074">
        <f t="shared" si="94"/>
        <v>4.5278049999999999</v>
      </c>
    </row>
    <row r="6075" spans="1:3" x14ac:dyDescent="0.25">
      <c r="A6075">
        <v>60.730003400000001</v>
      </c>
      <c r="B6075">
        <v>0.4498993</v>
      </c>
      <c r="C6075">
        <f t="shared" si="94"/>
        <v>4.4989930000000005</v>
      </c>
    </row>
    <row r="6076" spans="1:3" x14ac:dyDescent="0.25">
      <c r="A6076">
        <v>60.740001700000001</v>
      </c>
      <c r="B6076">
        <v>0.45392640000000001</v>
      </c>
      <c r="C6076">
        <f t="shared" si="94"/>
        <v>4.5392640000000002</v>
      </c>
    </row>
    <row r="6077" spans="1:3" x14ac:dyDescent="0.25">
      <c r="A6077">
        <v>60.750003800000002</v>
      </c>
      <c r="B6077">
        <v>0.46485090000000001</v>
      </c>
      <c r="C6077">
        <f t="shared" si="94"/>
        <v>4.6485089999999998</v>
      </c>
    </row>
    <row r="6078" spans="1:3" x14ac:dyDescent="0.25">
      <c r="A6078">
        <v>60.760002100000001</v>
      </c>
      <c r="B6078">
        <v>0.50206919999999999</v>
      </c>
      <c r="C6078">
        <f t="shared" si="94"/>
        <v>5.0206920000000004</v>
      </c>
    </row>
    <row r="6079" spans="1:3" x14ac:dyDescent="0.25">
      <c r="A6079">
        <v>60.770004299999997</v>
      </c>
      <c r="B6079">
        <v>0.53288250000000004</v>
      </c>
      <c r="C6079">
        <f t="shared" si="94"/>
        <v>5.3288250000000001</v>
      </c>
    </row>
    <row r="6080" spans="1:3" x14ac:dyDescent="0.25">
      <c r="A6080">
        <v>60.780002600000003</v>
      </c>
      <c r="B6080">
        <v>0.56390090000000004</v>
      </c>
      <c r="C6080">
        <f t="shared" si="94"/>
        <v>5.6390090000000006</v>
      </c>
    </row>
    <row r="6081" spans="1:3" x14ac:dyDescent="0.25">
      <c r="A6081">
        <v>60.790004699999997</v>
      </c>
      <c r="B6081">
        <v>0.47833019999999998</v>
      </c>
      <c r="C6081">
        <f t="shared" si="94"/>
        <v>4.7833019999999999</v>
      </c>
    </row>
    <row r="6082" spans="1:3" x14ac:dyDescent="0.25">
      <c r="A6082">
        <v>60.800003099999998</v>
      </c>
      <c r="B6082">
        <v>0.5318273</v>
      </c>
      <c r="C6082">
        <f t="shared" si="94"/>
        <v>5.3182729999999996</v>
      </c>
    </row>
    <row r="6083" spans="1:3" x14ac:dyDescent="0.25">
      <c r="A6083">
        <v>60.810001399999997</v>
      </c>
      <c r="B6083">
        <v>0.46360889999999999</v>
      </c>
      <c r="C6083">
        <f t="shared" ref="C6083:C6146" si="95">B6083*10</f>
        <v>4.6360890000000001</v>
      </c>
    </row>
    <row r="6084" spans="1:3" x14ac:dyDescent="0.25">
      <c r="A6084">
        <v>60.820003499999999</v>
      </c>
      <c r="B6084">
        <v>0.43635620000000003</v>
      </c>
      <c r="C6084">
        <f t="shared" si="95"/>
        <v>4.3635619999999999</v>
      </c>
    </row>
    <row r="6085" spans="1:3" x14ac:dyDescent="0.25">
      <c r="A6085">
        <v>60.830001799999998</v>
      </c>
      <c r="B6085">
        <v>0.43334709999999999</v>
      </c>
      <c r="C6085">
        <f t="shared" si="95"/>
        <v>4.3334709999999994</v>
      </c>
    </row>
    <row r="6086" spans="1:3" x14ac:dyDescent="0.25">
      <c r="A6086">
        <v>60.840004</v>
      </c>
      <c r="B6086">
        <v>0.41120069999999997</v>
      </c>
      <c r="C6086">
        <f t="shared" si="95"/>
        <v>4.1120070000000002</v>
      </c>
    </row>
    <row r="6087" spans="1:3" x14ac:dyDescent="0.25">
      <c r="A6087">
        <v>60.8500023</v>
      </c>
      <c r="B6087">
        <v>0.431697</v>
      </c>
      <c r="C6087">
        <f t="shared" si="95"/>
        <v>4.3169699999999995</v>
      </c>
    </row>
    <row r="6088" spans="1:3" x14ac:dyDescent="0.25">
      <c r="A6088">
        <v>60.860004400000001</v>
      </c>
      <c r="B6088">
        <v>0.48197570000000001</v>
      </c>
      <c r="C6088">
        <f t="shared" si="95"/>
        <v>4.8197570000000001</v>
      </c>
    </row>
    <row r="6089" spans="1:3" x14ac:dyDescent="0.25">
      <c r="A6089">
        <v>60.870002700000001</v>
      </c>
      <c r="B6089">
        <v>0.42243029999999998</v>
      </c>
      <c r="C6089">
        <f t="shared" si="95"/>
        <v>4.2243029999999999</v>
      </c>
    </row>
    <row r="6090" spans="1:3" x14ac:dyDescent="0.25">
      <c r="A6090">
        <v>60.880001100000001</v>
      </c>
      <c r="B6090">
        <v>0.45158579999999998</v>
      </c>
      <c r="C6090">
        <f t="shared" si="95"/>
        <v>4.5158579999999997</v>
      </c>
    </row>
    <row r="6091" spans="1:3" x14ac:dyDescent="0.25">
      <c r="A6091">
        <v>60.890003200000002</v>
      </c>
      <c r="B6091">
        <v>0.4515767</v>
      </c>
      <c r="C6091">
        <f t="shared" si="95"/>
        <v>4.5157670000000003</v>
      </c>
    </row>
    <row r="6092" spans="1:3" x14ac:dyDescent="0.25">
      <c r="A6092">
        <v>60.900001500000002</v>
      </c>
      <c r="B6092">
        <v>0.4320368</v>
      </c>
      <c r="C6092">
        <f t="shared" si="95"/>
        <v>4.3203680000000002</v>
      </c>
    </row>
    <row r="6093" spans="1:3" x14ac:dyDescent="0.25">
      <c r="A6093">
        <v>60.910003699999997</v>
      </c>
      <c r="B6093">
        <v>0.49432789999999999</v>
      </c>
      <c r="C6093">
        <f t="shared" si="95"/>
        <v>4.9432789999999995</v>
      </c>
    </row>
    <row r="6094" spans="1:3" x14ac:dyDescent="0.25">
      <c r="A6094">
        <v>60.920001999999997</v>
      </c>
      <c r="B6094">
        <v>0.46855950000000002</v>
      </c>
      <c r="C6094">
        <f t="shared" si="95"/>
        <v>4.6855950000000002</v>
      </c>
    </row>
    <row r="6095" spans="1:3" x14ac:dyDescent="0.25">
      <c r="A6095">
        <v>60.930004099999998</v>
      </c>
      <c r="B6095">
        <v>0.481103</v>
      </c>
      <c r="C6095">
        <f t="shared" si="95"/>
        <v>4.8110299999999997</v>
      </c>
    </row>
    <row r="6096" spans="1:3" x14ac:dyDescent="0.25">
      <c r="A6096">
        <v>60.940002399999997</v>
      </c>
      <c r="B6096">
        <v>0.4621132</v>
      </c>
      <c r="C6096">
        <f t="shared" si="95"/>
        <v>4.6211320000000002</v>
      </c>
    </row>
    <row r="6097" spans="1:3" x14ac:dyDescent="0.25">
      <c r="A6097">
        <v>60.9500046</v>
      </c>
      <c r="B6097">
        <v>0.46160980000000001</v>
      </c>
      <c r="C6097">
        <f t="shared" si="95"/>
        <v>4.616098</v>
      </c>
    </row>
    <row r="6098" spans="1:3" x14ac:dyDescent="0.25">
      <c r="A6098">
        <v>60.960002899999999</v>
      </c>
      <c r="B6098">
        <v>0.54052310000000003</v>
      </c>
      <c r="C6098">
        <f t="shared" si="95"/>
        <v>5.4052310000000006</v>
      </c>
    </row>
    <row r="6099" spans="1:3" x14ac:dyDescent="0.25">
      <c r="A6099">
        <v>60.970001199999999</v>
      </c>
      <c r="B6099">
        <v>0.51911410000000002</v>
      </c>
      <c r="C6099">
        <f t="shared" si="95"/>
        <v>5.191141</v>
      </c>
    </row>
    <row r="6100" spans="1:3" x14ac:dyDescent="0.25">
      <c r="A6100">
        <v>60.980003400000001</v>
      </c>
      <c r="B6100">
        <v>0.52412899999999996</v>
      </c>
      <c r="C6100">
        <f t="shared" si="95"/>
        <v>5.2412899999999993</v>
      </c>
    </row>
    <row r="6101" spans="1:3" x14ac:dyDescent="0.25">
      <c r="A6101">
        <v>60.990001700000001</v>
      </c>
      <c r="B6101">
        <v>0.4647172</v>
      </c>
      <c r="C6101">
        <f t="shared" si="95"/>
        <v>4.6471720000000003</v>
      </c>
    </row>
    <row r="6102" spans="1:3" x14ac:dyDescent="0.25">
      <c r="A6102">
        <v>61.000003800000002</v>
      </c>
      <c r="B6102">
        <v>0.4469629</v>
      </c>
      <c r="C6102">
        <f t="shared" si="95"/>
        <v>4.4696290000000003</v>
      </c>
    </row>
    <row r="6103" spans="1:3" x14ac:dyDescent="0.25">
      <c r="A6103">
        <v>61.010002100000001</v>
      </c>
      <c r="B6103">
        <v>0.51020430000000005</v>
      </c>
      <c r="C6103">
        <f t="shared" si="95"/>
        <v>5.1020430000000001</v>
      </c>
    </row>
    <row r="6104" spans="1:3" x14ac:dyDescent="0.25">
      <c r="A6104">
        <v>61.020004299999997</v>
      </c>
      <c r="B6104">
        <v>0.4554996</v>
      </c>
      <c r="C6104">
        <f t="shared" si="95"/>
        <v>4.554996</v>
      </c>
    </row>
    <row r="6105" spans="1:3" x14ac:dyDescent="0.25">
      <c r="A6105">
        <v>61.030002600000003</v>
      </c>
      <c r="B6105">
        <v>0.42073500000000003</v>
      </c>
      <c r="C6105">
        <f t="shared" si="95"/>
        <v>4.2073499999999999</v>
      </c>
    </row>
    <row r="6106" spans="1:3" x14ac:dyDescent="0.25">
      <c r="A6106">
        <v>61.040004699999997</v>
      </c>
      <c r="B6106">
        <v>0.45026820000000001</v>
      </c>
      <c r="C6106">
        <f t="shared" si="95"/>
        <v>4.5026820000000001</v>
      </c>
    </row>
    <row r="6107" spans="1:3" x14ac:dyDescent="0.25">
      <c r="A6107">
        <v>61.050003099999998</v>
      </c>
      <c r="B6107">
        <v>0.41404249999999998</v>
      </c>
      <c r="C6107">
        <f t="shared" si="95"/>
        <v>4.1404249999999996</v>
      </c>
    </row>
    <row r="6108" spans="1:3" x14ac:dyDescent="0.25">
      <c r="A6108">
        <v>61.060001399999997</v>
      </c>
      <c r="B6108">
        <v>0.44670359999999998</v>
      </c>
      <c r="C6108">
        <f t="shared" si="95"/>
        <v>4.4670360000000002</v>
      </c>
    </row>
    <row r="6109" spans="1:3" x14ac:dyDescent="0.25">
      <c r="A6109">
        <v>61.070003499999999</v>
      </c>
      <c r="B6109">
        <v>0.41926229999999998</v>
      </c>
      <c r="C6109">
        <f t="shared" si="95"/>
        <v>4.1926229999999993</v>
      </c>
    </row>
    <row r="6110" spans="1:3" x14ac:dyDescent="0.25">
      <c r="A6110">
        <v>61.080001799999998</v>
      </c>
      <c r="B6110">
        <v>0.50133799999999995</v>
      </c>
      <c r="C6110">
        <f t="shared" si="95"/>
        <v>5.0133799999999997</v>
      </c>
    </row>
    <row r="6111" spans="1:3" x14ac:dyDescent="0.25">
      <c r="A6111">
        <v>61.090004</v>
      </c>
      <c r="B6111">
        <v>0.50103609999999998</v>
      </c>
      <c r="C6111">
        <f t="shared" si="95"/>
        <v>5.0103609999999996</v>
      </c>
    </row>
    <row r="6112" spans="1:3" x14ac:dyDescent="0.25">
      <c r="A6112">
        <v>61.1000023</v>
      </c>
      <c r="B6112">
        <v>0.45690789999999998</v>
      </c>
      <c r="C6112">
        <f t="shared" si="95"/>
        <v>4.5690789999999994</v>
      </c>
    </row>
    <row r="6113" spans="1:3" x14ac:dyDescent="0.25">
      <c r="A6113">
        <v>61.110004400000001</v>
      </c>
      <c r="B6113">
        <v>0.45039390000000001</v>
      </c>
      <c r="C6113">
        <f t="shared" si="95"/>
        <v>4.5039389999999999</v>
      </c>
    </row>
    <row r="6114" spans="1:3" x14ac:dyDescent="0.25">
      <c r="A6114">
        <v>61.120002700000001</v>
      </c>
      <c r="B6114">
        <v>0.4371505</v>
      </c>
      <c r="C6114">
        <f t="shared" si="95"/>
        <v>4.371505</v>
      </c>
    </row>
    <row r="6115" spans="1:3" x14ac:dyDescent="0.25">
      <c r="A6115">
        <v>61.130001100000001</v>
      </c>
      <c r="B6115">
        <v>0.50171840000000001</v>
      </c>
      <c r="C6115">
        <f t="shared" si="95"/>
        <v>5.0171840000000003</v>
      </c>
    </row>
    <row r="6116" spans="1:3" x14ac:dyDescent="0.25">
      <c r="A6116">
        <v>61.140003200000002</v>
      </c>
      <c r="B6116">
        <v>0.44009480000000001</v>
      </c>
      <c r="C6116">
        <f t="shared" si="95"/>
        <v>4.4009479999999996</v>
      </c>
    </row>
    <row r="6117" spans="1:3" x14ac:dyDescent="0.25">
      <c r="A6117">
        <v>61.150001500000002</v>
      </c>
      <c r="B6117">
        <v>0.50057220000000002</v>
      </c>
      <c r="C6117">
        <f t="shared" si="95"/>
        <v>5.0057220000000004</v>
      </c>
    </row>
    <row r="6118" spans="1:3" x14ac:dyDescent="0.25">
      <c r="A6118">
        <v>61.160003699999997</v>
      </c>
      <c r="B6118">
        <v>0.42213859999999997</v>
      </c>
      <c r="C6118">
        <f t="shared" si="95"/>
        <v>4.2213859999999999</v>
      </c>
    </row>
    <row r="6119" spans="1:3" x14ac:dyDescent="0.25">
      <c r="A6119">
        <v>61.170001999999997</v>
      </c>
      <c r="B6119">
        <v>0.43947069999999999</v>
      </c>
      <c r="C6119">
        <f t="shared" si="95"/>
        <v>4.3947070000000004</v>
      </c>
    </row>
    <row r="6120" spans="1:3" x14ac:dyDescent="0.25">
      <c r="A6120">
        <v>61.180004099999998</v>
      </c>
      <c r="B6120">
        <v>0.48340820000000001</v>
      </c>
      <c r="C6120">
        <f t="shared" si="95"/>
        <v>4.8340820000000004</v>
      </c>
    </row>
    <row r="6121" spans="1:3" x14ac:dyDescent="0.25">
      <c r="A6121">
        <v>61.190002399999997</v>
      </c>
      <c r="B6121">
        <v>0.45403779999999999</v>
      </c>
      <c r="C6121">
        <f t="shared" si="95"/>
        <v>4.5403779999999996</v>
      </c>
    </row>
    <row r="6122" spans="1:3" x14ac:dyDescent="0.25">
      <c r="A6122">
        <v>61.2000046</v>
      </c>
      <c r="B6122">
        <v>0.43266349999999998</v>
      </c>
      <c r="C6122">
        <f t="shared" si="95"/>
        <v>4.3266349999999996</v>
      </c>
    </row>
    <row r="6123" spans="1:3" x14ac:dyDescent="0.25">
      <c r="A6123">
        <v>61.210002899999999</v>
      </c>
      <c r="B6123">
        <v>0.46675719999999998</v>
      </c>
      <c r="C6123">
        <f t="shared" si="95"/>
        <v>4.6675719999999998</v>
      </c>
    </row>
    <row r="6124" spans="1:3" x14ac:dyDescent="0.25">
      <c r="A6124">
        <v>61.220001199999999</v>
      </c>
      <c r="B6124">
        <v>0.45266679999999998</v>
      </c>
      <c r="C6124">
        <f t="shared" si="95"/>
        <v>4.5266679999999999</v>
      </c>
    </row>
    <row r="6125" spans="1:3" x14ac:dyDescent="0.25">
      <c r="A6125">
        <v>61.230003400000001</v>
      </c>
      <c r="B6125">
        <v>0.51677720000000005</v>
      </c>
      <c r="C6125">
        <f t="shared" si="95"/>
        <v>5.1677720000000003</v>
      </c>
    </row>
    <row r="6126" spans="1:3" x14ac:dyDescent="0.25">
      <c r="A6126">
        <v>61.240001700000001</v>
      </c>
      <c r="B6126">
        <v>0.43412430000000002</v>
      </c>
      <c r="C6126">
        <f t="shared" si="95"/>
        <v>4.3412430000000004</v>
      </c>
    </row>
    <row r="6127" spans="1:3" x14ac:dyDescent="0.25">
      <c r="A6127">
        <v>61.250003800000002</v>
      </c>
      <c r="B6127">
        <v>0.4596324</v>
      </c>
      <c r="C6127">
        <f t="shared" si="95"/>
        <v>4.5963240000000001</v>
      </c>
    </row>
    <row r="6128" spans="1:3" x14ac:dyDescent="0.25">
      <c r="A6128">
        <v>61.260002100000001</v>
      </c>
      <c r="B6128">
        <v>0.46110289999999998</v>
      </c>
      <c r="C6128">
        <f t="shared" si="95"/>
        <v>4.6110290000000003</v>
      </c>
    </row>
    <row r="6129" spans="1:3" x14ac:dyDescent="0.25">
      <c r="A6129">
        <v>61.270004299999997</v>
      </c>
      <c r="B6129">
        <v>0.42729460000000002</v>
      </c>
      <c r="C6129">
        <f t="shared" si="95"/>
        <v>4.2729460000000001</v>
      </c>
    </row>
    <row r="6130" spans="1:3" x14ac:dyDescent="0.25">
      <c r="A6130">
        <v>61.280002600000003</v>
      </c>
      <c r="B6130">
        <v>0.45183200000000001</v>
      </c>
      <c r="C6130">
        <f t="shared" si="95"/>
        <v>4.5183200000000001</v>
      </c>
    </row>
    <row r="6131" spans="1:3" x14ac:dyDescent="0.25">
      <c r="A6131">
        <v>61.290004699999997</v>
      </c>
      <c r="B6131">
        <v>0.47724749999999999</v>
      </c>
      <c r="C6131">
        <f t="shared" si="95"/>
        <v>4.772475</v>
      </c>
    </row>
    <row r="6132" spans="1:3" x14ac:dyDescent="0.25">
      <c r="A6132">
        <v>61.300003099999998</v>
      </c>
      <c r="B6132">
        <v>0.48535780000000001</v>
      </c>
      <c r="C6132">
        <f t="shared" si="95"/>
        <v>4.8535779999999997</v>
      </c>
    </row>
    <row r="6133" spans="1:3" x14ac:dyDescent="0.25">
      <c r="A6133">
        <v>61.310001399999997</v>
      </c>
      <c r="B6133">
        <v>0.51038280000000003</v>
      </c>
      <c r="C6133">
        <f t="shared" si="95"/>
        <v>5.103828</v>
      </c>
    </row>
    <row r="6134" spans="1:3" x14ac:dyDescent="0.25">
      <c r="A6134">
        <v>61.320003499999999</v>
      </c>
      <c r="B6134">
        <v>0.54367080000000001</v>
      </c>
      <c r="C6134">
        <f t="shared" si="95"/>
        <v>5.4367080000000003</v>
      </c>
    </row>
    <row r="6135" spans="1:3" x14ac:dyDescent="0.25">
      <c r="A6135">
        <v>61.330001799999998</v>
      </c>
      <c r="B6135">
        <v>0.4949865</v>
      </c>
      <c r="C6135">
        <f t="shared" si="95"/>
        <v>4.949865</v>
      </c>
    </row>
    <row r="6136" spans="1:3" x14ac:dyDescent="0.25">
      <c r="A6136">
        <v>61.340004</v>
      </c>
      <c r="B6136">
        <v>0.49946980000000002</v>
      </c>
      <c r="C6136">
        <f t="shared" si="95"/>
        <v>4.9946980000000005</v>
      </c>
    </row>
    <row r="6137" spans="1:3" x14ac:dyDescent="0.25">
      <c r="A6137">
        <v>61.3500023</v>
      </c>
      <c r="B6137">
        <v>0.4648603</v>
      </c>
      <c r="C6137">
        <f t="shared" si="95"/>
        <v>4.6486029999999996</v>
      </c>
    </row>
    <row r="6138" spans="1:3" x14ac:dyDescent="0.25">
      <c r="A6138">
        <v>61.360004400000001</v>
      </c>
      <c r="B6138">
        <v>0.47415829999999998</v>
      </c>
      <c r="C6138">
        <f t="shared" si="95"/>
        <v>4.7415829999999994</v>
      </c>
    </row>
    <row r="6139" spans="1:3" x14ac:dyDescent="0.25">
      <c r="A6139">
        <v>61.370002700000001</v>
      </c>
      <c r="B6139">
        <v>0.52217970000000002</v>
      </c>
      <c r="C6139">
        <f t="shared" si="95"/>
        <v>5.2217970000000005</v>
      </c>
    </row>
    <row r="6140" spans="1:3" x14ac:dyDescent="0.25">
      <c r="A6140">
        <v>61.380001100000001</v>
      </c>
      <c r="B6140">
        <v>0.48575649999999998</v>
      </c>
      <c r="C6140">
        <f t="shared" si="95"/>
        <v>4.8575650000000001</v>
      </c>
    </row>
    <row r="6141" spans="1:3" x14ac:dyDescent="0.25">
      <c r="A6141">
        <v>61.390003200000002</v>
      </c>
      <c r="B6141">
        <v>0.52083500000000005</v>
      </c>
      <c r="C6141">
        <f t="shared" si="95"/>
        <v>5.2083500000000003</v>
      </c>
    </row>
    <row r="6142" spans="1:3" x14ac:dyDescent="0.25">
      <c r="A6142">
        <v>61.400001500000002</v>
      </c>
      <c r="B6142">
        <v>0.54545379999999999</v>
      </c>
      <c r="C6142">
        <f t="shared" si="95"/>
        <v>5.4545379999999994</v>
      </c>
    </row>
    <row r="6143" spans="1:3" x14ac:dyDescent="0.25">
      <c r="A6143">
        <v>61.410003699999997</v>
      </c>
      <c r="B6143">
        <v>0.49806060000000002</v>
      </c>
      <c r="C6143">
        <f t="shared" si="95"/>
        <v>4.9806059999999999</v>
      </c>
    </row>
    <row r="6144" spans="1:3" x14ac:dyDescent="0.25">
      <c r="A6144">
        <v>61.420001999999997</v>
      </c>
      <c r="B6144">
        <v>0.50533159999999999</v>
      </c>
      <c r="C6144">
        <f t="shared" si="95"/>
        <v>5.0533159999999997</v>
      </c>
    </row>
    <row r="6145" spans="1:3" x14ac:dyDescent="0.25">
      <c r="A6145">
        <v>61.430004099999998</v>
      </c>
      <c r="B6145">
        <v>0.5475622</v>
      </c>
      <c r="C6145">
        <f t="shared" si="95"/>
        <v>5.4756219999999995</v>
      </c>
    </row>
    <row r="6146" spans="1:3" x14ac:dyDescent="0.25">
      <c r="A6146">
        <v>61.440002399999997</v>
      </c>
      <c r="B6146">
        <v>0.49660840000000001</v>
      </c>
      <c r="C6146">
        <f t="shared" si="95"/>
        <v>4.9660840000000004</v>
      </c>
    </row>
    <row r="6147" spans="1:3" x14ac:dyDescent="0.25">
      <c r="A6147">
        <v>61.4500046</v>
      </c>
      <c r="B6147">
        <v>0.54240509999999997</v>
      </c>
      <c r="C6147">
        <f t="shared" ref="C6147:C6210" si="96">B6147*10</f>
        <v>5.4240509999999995</v>
      </c>
    </row>
    <row r="6148" spans="1:3" x14ac:dyDescent="0.25">
      <c r="A6148">
        <v>61.460002899999999</v>
      </c>
      <c r="B6148">
        <v>0.49211949999999999</v>
      </c>
      <c r="C6148">
        <f t="shared" si="96"/>
        <v>4.921195</v>
      </c>
    </row>
    <row r="6149" spans="1:3" x14ac:dyDescent="0.25">
      <c r="A6149">
        <v>61.470001199999999</v>
      </c>
      <c r="B6149">
        <v>0.54436960000000001</v>
      </c>
      <c r="C6149">
        <f t="shared" si="96"/>
        <v>5.4436960000000001</v>
      </c>
    </row>
    <row r="6150" spans="1:3" x14ac:dyDescent="0.25">
      <c r="A6150">
        <v>61.480003400000001</v>
      </c>
      <c r="B6150">
        <v>0.52152869999999996</v>
      </c>
      <c r="C6150">
        <f t="shared" si="96"/>
        <v>5.215287</v>
      </c>
    </row>
    <row r="6151" spans="1:3" x14ac:dyDescent="0.25">
      <c r="A6151">
        <v>61.490001700000001</v>
      </c>
      <c r="B6151">
        <v>0.53067739999999997</v>
      </c>
      <c r="C6151">
        <f t="shared" si="96"/>
        <v>5.3067739999999999</v>
      </c>
    </row>
    <row r="6152" spans="1:3" x14ac:dyDescent="0.25">
      <c r="A6152">
        <v>61.500003800000002</v>
      </c>
      <c r="B6152">
        <v>0.56427349999999998</v>
      </c>
      <c r="C6152">
        <f t="shared" si="96"/>
        <v>5.6427350000000001</v>
      </c>
    </row>
    <row r="6153" spans="1:3" x14ac:dyDescent="0.25">
      <c r="A6153">
        <v>61.510002100000001</v>
      </c>
      <c r="B6153">
        <v>0.52492030000000001</v>
      </c>
      <c r="C6153">
        <f t="shared" si="96"/>
        <v>5.2492029999999996</v>
      </c>
    </row>
    <row r="6154" spans="1:3" x14ac:dyDescent="0.25">
      <c r="A6154">
        <v>61.520004299999997</v>
      </c>
      <c r="B6154">
        <v>0.50225569999999997</v>
      </c>
      <c r="C6154">
        <f t="shared" si="96"/>
        <v>5.0225569999999999</v>
      </c>
    </row>
    <row r="6155" spans="1:3" x14ac:dyDescent="0.25">
      <c r="A6155">
        <v>61.530002600000003</v>
      </c>
      <c r="B6155">
        <v>0.51320339999999998</v>
      </c>
      <c r="C6155">
        <f t="shared" si="96"/>
        <v>5.132034</v>
      </c>
    </row>
    <row r="6156" spans="1:3" x14ac:dyDescent="0.25">
      <c r="A6156">
        <v>61.540004699999997</v>
      </c>
      <c r="B6156">
        <v>0.46721570000000001</v>
      </c>
      <c r="C6156">
        <f t="shared" si="96"/>
        <v>4.6721570000000003</v>
      </c>
    </row>
    <row r="6157" spans="1:3" x14ac:dyDescent="0.25">
      <c r="A6157">
        <v>61.550003099999998</v>
      </c>
      <c r="B6157">
        <v>0.47791450000000002</v>
      </c>
      <c r="C6157">
        <f t="shared" si="96"/>
        <v>4.7791449999999998</v>
      </c>
    </row>
    <row r="6158" spans="1:3" x14ac:dyDescent="0.25">
      <c r="A6158">
        <v>61.560001399999997</v>
      </c>
      <c r="B6158">
        <v>0.52355560000000001</v>
      </c>
      <c r="C6158">
        <f t="shared" si="96"/>
        <v>5.2355559999999999</v>
      </c>
    </row>
    <row r="6159" spans="1:3" x14ac:dyDescent="0.25">
      <c r="A6159">
        <v>61.570003499999999</v>
      </c>
      <c r="B6159">
        <v>0.47598610000000002</v>
      </c>
      <c r="C6159">
        <f t="shared" si="96"/>
        <v>4.7598609999999999</v>
      </c>
    </row>
    <row r="6160" spans="1:3" x14ac:dyDescent="0.25">
      <c r="A6160">
        <v>61.580001799999998</v>
      </c>
      <c r="B6160">
        <v>0.53946539999999998</v>
      </c>
      <c r="C6160">
        <f t="shared" si="96"/>
        <v>5.3946540000000001</v>
      </c>
    </row>
    <row r="6161" spans="1:3" x14ac:dyDescent="0.25">
      <c r="A6161">
        <v>61.590004</v>
      </c>
      <c r="B6161">
        <v>0.50636519999999996</v>
      </c>
      <c r="C6161">
        <f t="shared" si="96"/>
        <v>5.0636519999999994</v>
      </c>
    </row>
    <row r="6162" spans="1:3" x14ac:dyDescent="0.25">
      <c r="A6162">
        <v>61.6000023</v>
      </c>
      <c r="B6162">
        <v>0.47386850000000003</v>
      </c>
      <c r="C6162">
        <f t="shared" si="96"/>
        <v>4.7386850000000003</v>
      </c>
    </row>
    <row r="6163" spans="1:3" x14ac:dyDescent="0.25">
      <c r="A6163">
        <v>61.610004400000001</v>
      </c>
      <c r="B6163">
        <v>0.49754769999999998</v>
      </c>
      <c r="C6163">
        <f t="shared" si="96"/>
        <v>4.9754769999999997</v>
      </c>
    </row>
    <row r="6164" spans="1:3" x14ac:dyDescent="0.25">
      <c r="A6164">
        <v>61.620002700000001</v>
      </c>
      <c r="B6164">
        <v>0.48463450000000002</v>
      </c>
      <c r="C6164">
        <f t="shared" si="96"/>
        <v>4.8463450000000003</v>
      </c>
    </row>
    <row r="6165" spans="1:3" x14ac:dyDescent="0.25">
      <c r="A6165">
        <v>61.630001100000001</v>
      </c>
      <c r="B6165">
        <v>0.4777322</v>
      </c>
      <c r="C6165">
        <f t="shared" si="96"/>
        <v>4.7773219999999998</v>
      </c>
    </row>
    <row r="6166" spans="1:3" x14ac:dyDescent="0.25">
      <c r="A6166">
        <v>61.640003200000002</v>
      </c>
      <c r="B6166">
        <v>0.50755309999999998</v>
      </c>
      <c r="C6166">
        <f t="shared" si="96"/>
        <v>5.0755309999999998</v>
      </c>
    </row>
    <row r="6167" spans="1:3" x14ac:dyDescent="0.25">
      <c r="A6167">
        <v>61.650001500000002</v>
      </c>
      <c r="B6167">
        <v>0.47524690000000003</v>
      </c>
      <c r="C6167">
        <f t="shared" si="96"/>
        <v>4.7524690000000005</v>
      </c>
    </row>
    <row r="6168" spans="1:3" x14ac:dyDescent="0.25">
      <c r="A6168">
        <v>61.660003699999997</v>
      </c>
      <c r="B6168">
        <v>0.53207119999999997</v>
      </c>
      <c r="C6168">
        <f t="shared" si="96"/>
        <v>5.3207119999999994</v>
      </c>
    </row>
    <row r="6169" spans="1:3" x14ac:dyDescent="0.25">
      <c r="A6169">
        <v>61.670001999999997</v>
      </c>
      <c r="B6169">
        <v>0.48270069999999998</v>
      </c>
      <c r="C6169">
        <f t="shared" si="96"/>
        <v>4.827007</v>
      </c>
    </row>
    <row r="6170" spans="1:3" x14ac:dyDescent="0.25">
      <c r="A6170">
        <v>61.680004099999998</v>
      </c>
      <c r="B6170">
        <v>0.50532069999999996</v>
      </c>
      <c r="C6170">
        <f t="shared" si="96"/>
        <v>5.0532069999999996</v>
      </c>
    </row>
    <row r="6171" spans="1:3" x14ac:dyDescent="0.25">
      <c r="A6171">
        <v>61.690002399999997</v>
      </c>
      <c r="B6171">
        <v>0.51429130000000001</v>
      </c>
      <c r="C6171">
        <f t="shared" si="96"/>
        <v>5.1429130000000001</v>
      </c>
    </row>
    <row r="6172" spans="1:3" x14ac:dyDescent="0.25">
      <c r="A6172">
        <v>61.7000046</v>
      </c>
      <c r="B6172">
        <v>0.54626609999999998</v>
      </c>
      <c r="C6172">
        <f t="shared" si="96"/>
        <v>5.4626609999999998</v>
      </c>
    </row>
    <row r="6173" spans="1:3" x14ac:dyDescent="0.25">
      <c r="A6173">
        <v>61.710002899999999</v>
      </c>
      <c r="B6173">
        <v>0.52497329999999998</v>
      </c>
      <c r="C6173">
        <f t="shared" si="96"/>
        <v>5.249733</v>
      </c>
    </row>
    <row r="6174" spans="1:3" x14ac:dyDescent="0.25">
      <c r="A6174">
        <v>61.720001199999999</v>
      </c>
      <c r="B6174">
        <v>0.53863939999999999</v>
      </c>
      <c r="C6174">
        <f t="shared" si="96"/>
        <v>5.3863940000000001</v>
      </c>
    </row>
    <row r="6175" spans="1:3" x14ac:dyDescent="0.25">
      <c r="A6175">
        <v>61.730003400000001</v>
      </c>
      <c r="B6175">
        <v>0.50836269999999995</v>
      </c>
      <c r="C6175">
        <f t="shared" si="96"/>
        <v>5.0836269999999999</v>
      </c>
    </row>
    <row r="6176" spans="1:3" x14ac:dyDescent="0.25">
      <c r="A6176">
        <v>61.740001700000001</v>
      </c>
      <c r="B6176">
        <v>0.54816319999999996</v>
      </c>
      <c r="C6176">
        <f t="shared" si="96"/>
        <v>5.4816319999999994</v>
      </c>
    </row>
    <row r="6177" spans="1:3" x14ac:dyDescent="0.25">
      <c r="A6177">
        <v>61.750003800000002</v>
      </c>
      <c r="B6177">
        <v>0.49105929999999998</v>
      </c>
      <c r="C6177">
        <f t="shared" si="96"/>
        <v>4.9105929999999995</v>
      </c>
    </row>
    <row r="6178" spans="1:3" x14ac:dyDescent="0.25">
      <c r="A6178">
        <v>61.760002100000001</v>
      </c>
      <c r="B6178">
        <v>0.52698860000000003</v>
      </c>
      <c r="C6178">
        <f t="shared" si="96"/>
        <v>5.2698860000000005</v>
      </c>
    </row>
    <row r="6179" spans="1:3" x14ac:dyDescent="0.25">
      <c r="A6179">
        <v>61.770004299999997</v>
      </c>
      <c r="B6179">
        <v>0.54533010000000004</v>
      </c>
      <c r="C6179">
        <f t="shared" si="96"/>
        <v>5.4533010000000006</v>
      </c>
    </row>
    <row r="6180" spans="1:3" x14ac:dyDescent="0.25">
      <c r="A6180">
        <v>61.780002600000003</v>
      </c>
      <c r="B6180">
        <v>0.51436870000000001</v>
      </c>
      <c r="C6180">
        <f t="shared" si="96"/>
        <v>5.1436869999999999</v>
      </c>
    </row>
    <row r="6181" spans="1:3" x14ac:dyDescent="0.25">
      <c r="A6181">
        <v>61.790004699999997</v>
      </c>
      <c r="B6181">
        <v>0.49629889999999999</v>
      </c>
      <c r="C6181">
        <f t="shared" si="96"/>
        <v>4.9629890000000003</v>
      </c>
    </row>
    <row r="6182" spans="1:3" x14ac:dyDescent="0.25">
      <c r="A6182">
        <v>61.800003099999998</v>
      </c>
      <c r="B6182">
        <v>0.49539810000000001</v>
      </c>
      <c r="C6182">
        <f t="shared" si="96"/>
        <v>4.9539809999999997</v>
      </c>
    </row>
    <row r="6183" spans="1:3" x14ac:dyDescent="0.25">
      <c r="A6183">
        <v>61.810001399999997</v>
      </c>
      <c r="B6183">
        <v>0.50124659999999999</v>
      </c>
      <c r="C6183">
        <f t="shared" si="96"/>
        <v>5.0124659999999999</v>
      </c>
    </row>
    <row r="6184" spans="1:3" x14ac:dyDescent="0.25">
      <c r="A6184">
        <v>61.820003499999999</v>
      </c>
      <c r="B6184">
        <v>0.48192230000000003</v>
      </c>
      <c r="C6184">
        <f t="shared" si="96"/>
        <v>4.819223</v>
      </c>
    </row>
    <row r="6185" spans="1:3" x14ac:dyDescent="0.25">
      <c r="A6185">
        <v>61.830001799999998</v>
      </c>
      <c r="B6185">
        <v>0.50745220000000002</v>
      </c>
      <c r="C6185">
        <f t="shared" si="96"/>
        <v>5.074522</v>
      </c>
    </row>
    <row r="6186" spans="1:3" x14ac:dyDescent="0.25">
      <c r="A6186">
        <v>61.840004</v>
      </c>
      <c r="B6186">
        <v>0.45622279999999998</v>
      </c>
      <c r="C6186">
        <f t="shared" si="96"/>
        <v>4.5622280000000002</v>
      </c>
    </row>
    <row r="6187" spans="1:3" x14ac:dyDescent="0.25">
      <c r="A6187">
        <v>61.8500023</v>
      </c>
      <c r="B6187">
        <v>0.46870679999999998</v>
      </c>
      <c r="C6187">
        <f t="shared" si="96"/>
        <v>4.687068</v>
      </c>
    </row>
    <row r="6188" spans="1:3" x14ac:dyDescent="0.25">
      <c r="A6188">
        <v>61.860004400000001</v>
      </c>
      <c r="B6188">
        <v>0.4938379</v>
      </c>
      <c r="C6188">
        <f t="shared" si="96"/>
        <v>4.9383790000000003</v>
      </c>
    </row>
    <row r="6189" spans="1:3" x14ac:dyDescent="0.25">
      <c r="A6189">
        <v>61.870002700000001</v>
      </c>
      <c r="B6189">
        <v>0.50966529999999999</v>
      </c>
      <c r="C6189">
        <f t="shared" si="96"/>
        <v>5.0966529999999999</v>
      </c>
    </row>
    <row r="6190" spans="1:3" x14ac:dyDescent="0.25">
      <c r="A6190">
        <v>61.880001100000001</v>
      </c>
      <c r="B6190">
        <v>0.56211049999999996</v>
      </c>
      <c r="C6190">
        <f t="shared" si="96"/>
        <v>5.621105</v>
      </c>
    </row>
    <row r="6191" spans="1:3" x14ac:dyDescent="0.25">
      <c r="A6191">
        <v>61.890003200000002</v>
      </c>
      <c r="B6191">
        <v>0.51225719999999997</v>
      </c>
      <c r="C6191">
        <f t="shared" si="96"/>
        <v>5.1225719999999999</v>
      </c>
    </row>
    <row r="6192" spans="1:3" x14ac:dyDescent="0.25">
      <c r="A6192">
        <v>61.900001500000002</v>
      </c>
      <c r="B6192">
        <v>0.51401520000000001</v>
      </c>
      <c r="C6192">
        <f t="shared" si="96"/>
        <v>5.1401520000000005</v>
      </c>
    </row>
    <row r="6193" spans="1:3" x14ac:dyDescent="0.25">
      <c r="A6193">
        <v>61.910003699999997</v>
      </c>
      <c r="B6193">
        <v>0.53484109999999996</v>
      </c>
      <c r="C6193">
        <f t="shared" si="96"/>
        <v>5.3484109999999996</v>
      </c>
    </row>
    <row r="6194" spans="1:3" x14ac:dyDescent="0.25">
      <c r="A6194">
        <v>61.920001999999997</v>
      </c>
      <c r="B6194">
        <v>0.56505950000000005</v>
      </c>
      <c r="C6194">
        <f t="shared" si="96"/>
        <v>5.6505950000000009</v>
      </c>
    </row>
    <row r="6195" spans="1:3" x14ac:dyDescent="0.25">
      <c r="A6195">
        <v>61.930004099999998</v>
      </c>
      <c r="B6195">
        <v>0.53082750000000001</v>
      </c>
      <c r="C6195">
        <f t="shared" si="96"/>
        <v>5.3082750000000001</v>
      </c>
    </row>
    <row r="6196" spans="1:3" x14ac:dyDescent="0.25">
      <c r="A6196">
        <v>61.940002399999997</v>
      </c>
      <c r="B6196">
        <v>0.53450189999999997</v>
      </c>
      <c r="C6196">
        <f t="shared" si="96"/>
        <v>5.3450189999999997</v>
      </c>
    </row>
    <row r="6197" spans="1:3" x14ac:dyDescent="0.25">
      <c r="A6197">
        <v>61.9500046</v>
      </c>
      <c r="B6197">
        <v>0.52187890000000003</v>
      </c>
      <c r="C6197">
        <f t="shared" si="96"/>
        <v>5.2187890000000001</v>
      </c>
    </row>
    <row r="6198" spans="1:3" x14ac:dyDescent="0.25">
      <c r="A6198">
        <v>61.960002899999999</v>
      </c>
      <c r="B6198">
        <v>0.4891046</v>
      </c>
      <c r="C6198">
        <f t="shared" si="96"/>
        <v>4.8910460000000002</v>
      </c>
    </row>
    <row r="6199" spans="1:3" x14ac:dyDescent="0.25">
      <c r="A6199">
        <v>61.970001199999999</v>
      </c>
      <c r="B6199">
        <v>0.54618029999999995</v>
      </c>
      <c r="C6199">
        <f t="shared" si="96"/>
        <v>5.4618029999999997</v>
      </c>
    </row>
    <row r="6200" spans="1:3" x14ac:dyDescent="0.25">
      <c r="A6200">
        <v>61.980003400000001</v>
      </c>
      <c r="B6200">
        <v>0.5412401</v>
      </c>
      <c r="C6200">
        <f t="shared" si="96"/>
        <v>5.412401</v>
      </c>
    </row>
    <row r="6201" spans="1:3" x14ac:dyDescent="0.25">
      <c r="A6201">
        <v>61.990001700000001</v>
      </c>
      <c r="B6201">
        <v>0.48167179999999998</v>
      </c>
      <c r="C6201">
        <f t="shared" si="96"/>
        <v>4.8167179999999998</v>
      </c>
    </row>
    <row r="6202" spans="1:3" x14ac:dyDescent="0.25">
      <c r="A6202">
        <v>62.000003800000002</v>
      </c>
      <c r="B6202">
        <v>0.46119290000000002</v>
      </c>
      <c r="C6202">
        <f t="shared" si="96"/>
        <v>4.6119289999999999</v>
      </c>
    </row>
    <row r="6203" spans="1:3" x14ac:dyDescent="0.25">
      <c r="A6203">
        <v>62.010002100000001</v>
      </c>
      <c r="B6203">
        <v>0.41651969999999999</v>
      </c>
      <c r="C6203">
        <f t="shared" si="96"/>
        <v>4.165197</v>
      </c>
    </row>
    <row r="6204" spans="1:3" x14ac:dyDescent="0.25">
      <c r="A6204">
        <v>62.020004299999997</v>
      </c>
      <c r="B6204">
        <v>0.45458379999999998</v>
      </c>
      <c r="C6204">
        <f t="shared" si="96"/>
        <v>4.5458379999999998</v>
      </c>
    </row>
    <row r="6205" spans="1:3" x14ac:dyDescent="0.25">
      <c r="A6205">
        <v>62.030002600000003</v>
      </c>
      <c r="B6205">
        <v>0.50142299999999995</v>
      </c>
      <c r="C6205">
        <f t="shared" si="96"/>
        <v>5.0142299999999995</v>
      </c>
    </row>
    <row r="6206" spans="1:3" x14ac:dyDescent="0.25">
      <c r="A6206">
        <v>62.040004699999997</v>
      </c>
      <c r="B6206">
        <v>0.46912589999999998</v>
      </c>
      <c r="C6206">
        <f t="shared" si="96"/>
        <v>4.6912589999999996</v>
      </c>
    </row>
    <row r="6207" spans="1:3" x14ac:dyDescent="0.25">
      <c r="A6207">
        <v>62.050003099999998</v>
      </c>
      <c r="B6207">
        <v>0.50465760000000004</v>
      </c>
      <c r="C6207">
        <f t="shared" si="96"/>
        <v>5.046576</v>
      </c>
    </row>
    <row r="6208" spans="1:3" x14ac:dyDescent="0.25">
      <c r="A6208">
        <v>62.060001399999997</v>
      </c>
      <c r="B6208">
        <v>0.46658129999999998</v>
      </c>
      <c r="C6208">
        <f t="shared" si="96"/>
        <v>4.665813</v>
      </c>
    </row>
    <row r="6209" spans="1:3" x14ac:dyDescent="0.25">
      <c r="A6209">
        <v>62.070003499999999</v>
      </c>
      <c r="B6209">
        <v>0.46224569999999998</v>
      </c>
      <c r="C6209">
        <f t="shared" si="96"/>
        <v>4.6224569999999998</v>
      </c>
    </row>
    <row r="6210" spans="1:3" x14ac:dyDescent="0.25">
      <c r="A6210">
        <v>62.080001799999998</v>
      </c>
      <c r="B6210">
        <v>0.47577180000000002</v>
      </c>
      <c r="C6210">
        <f t="shared" si="96"/>
        <v>4.7577180000000006</v>
      </c>
    </row>
    <row r="6211" spans="1:3" x14ac:dyDescent="0.25">
      <c r="A6211">
        <v>62.090004</v>
      </c>
      <c r="B6211">
        <v>0.49510310000000002</v>
      </c>
      <c r="C6211">
        <f t="shared" ref="C6211:C6274" si="97">B6211*10</f>
        <v>4.9510310000000004</v>
      </c>
    </row>
    <row r="6212" spans="1:3" x14ac:dyDescent="0.25">
      <c r="A6212">
        <v>62.1000023</v>
      </c>
      <c r="B6212">
        <v>0.49964599999999998</v>
      </c>
      <c r="C6212">
        <f t="shared" si="97"/>
        <v>4.9964599999999999</v>
      </c>
    </row>
    <row r="6213" spans="1:3" x14ac:dyDescent="0.25">
      <c r="A6213">
        <v>62.110004400000001</v>
      </c>
      <c r="B6213">
        <v>0.4938826</v>
      </c>
      <c r="C6213">
        <f t="shared" si="97"/>
        <v>4.9388259999999997</v>
      </c>
    </row>
    <row r="6214" spans="1:3" x14ac:dyDescent="0.25">
      <c r="A6214">
        <v>62.120002700000001</v>
      </c>
      <c r="B6214">
        <v>0.50927690000000003</v>
      </c>
      <c r="C6214">
        <f t="shared" si="97"/>
        <v>5.0927690000000005</v>
      </c>
    </row>
    <row r="6215" spans="1:3" x14ac:dyDescent="0.25">
      <c r="A6215">
        <v>62.130001100000001</v>
      </c>
      <c r="B6215">
        <v>0.54554899999999995</v>
      </c>
      <c r="C6215">
        <f t="shared" si="97"/>
        <v>5.4554899999999993</v>
      </c>
    </row>
    <row r="6216" spans="1:3" x14ac:dyDescent="0.25">
      <c r="A6216">
        <v>62.140003200000002</v>
      </c>
      <c r="B6216">
        <v>0.54111359999999997</v>
      </c>
      <c r="C6216">
        <f t="shared" si="97"/>
        <v>5.4111359999999999</v>
      </c>
    </row>
    <row r="6217" spans="1:3" x14ac:dyDescent="0.25">
      <c r="A6217">
        <v>62.150001500000002</v>
      </c>
      <c r="B6217">
        <v>0.5034516</v>
      </c>
      <c r="C6217">
        <f t="shared" si="97"/>
        <v>5.034516</v>
      </c>
    </row>
    <row r="6218" spans="1:3" x14ac:dyDescent="0.25">
      <c r="A6218">
        <v>62.160003699999997</v>
      </c>
      <c r="B6218">
        <v>0.54169369999999994</v>
      </c>
      <c r="C6218">
        <f t="shared" si="97"/>
        <v>5.416936999999999</v>
      </c>
    </row>
    <row r="6219" spans="1:3" x14ac:dyDescent="0.25">
      <c r="A6219">
        <v>62.170001999999997</v>
      </c>
      <c r="B6219">
        <v>0.48356270000000001</v>
      </c>
      <c r="C6219">
        <f t="shared" si="97"/>
        <v>4.8356270000000006</v>
      </c>
    </row>
    <row r="6220" spans="1:3" x14ac:dyDescent="0.25">
      <c r="A6220">
        <v>62.180004099999998</v>
      </c>
      <c r="B6220">
        <v>0.5308697</v>
      </c>
      <c r="C6220">
        <f t="shared" si="97"/>
        <v>5.3086970000000004</v>
      </c>
    </row>
    <row r="6221" spans="1:3" x14ac:dyDescent="0.25">
      <c r="A6221">
        <v>62.190002399999997</v>
      </c>
      <c r="B6221">
        <v>0.44015939999999998</v>
      </c>
      <c r="C6221">
        <f t="shared" si="97"/>
        <v>4.4015939999999993</v>
      </c>
    </row>
    <row r="6222" spans="1:3" x14ac:dyDescent="0.25">
      <c r="A6222">
        <v>62.2000046</v>
      </c>
      <c r="B6222">
        <v>0.49312</v>
      </c>
      <c r="C6222">
        <f t="shared" si="97"/>
        <v>4.9312000000000005</v>
      </c>
    </row>
    <row r="6223" spans="1:3" x14ac:dyDescent="0.25">
      <c r="A6223">
        <v>62.210002899999999</v>
      </c>
      <c r="B6223">
        <v>0.50245200000000001</v>
      </c>
      <c r="C6223">
        <f t="shared" si="97"/>
        <v>5.0245199999999999</v>
      </c>
    </row>
    <row r="6224" spans="1:3" x14ac:dyDescent="0.25">
      <c r="A6224">
        <v>62.220001199999999</v>
      </c>
      <c r="B6224">
        <v>0.53296350000000003</v>
      </c>
      <c r="C6224">
        <f t="shared" si="97"/>
        <v>5.3296350000000006</v>
      </c>
    </row>
    <row r="6225" spans="1:3" x14ac:dyDescent="0.25">
      <c r="A6225">
        <v>62.230003400000001</v>
      </c>
      <c r="B6225">
        <v>0.47887020000000002</v>
      </c>
      <c r="C6225">
        <f t="shared" si="97"/>
        <v>4.7887020000000007</v>
      </c>
    </row>
    <row r="6226" spans="1:3" x14ac:dyDescent="0.25">
      <c r="A6226">
        <v>62.240001700000001</v>
      </c>
      <c r="B6226">
        <v>0.48487279999999999</v>
      </c>
      <c r="C6226">
        <f t="shared" si="97"/>
        <v>4.8487279999999995</v>
      </c>
    </row>
    <row r="6227" spans="1:3" x14ac:dyDescent="0.25">
      <c r="A6227">
        <v>62.250003800000002</v>
      </c>
      <c r="B6227">
        <v>0.47526040000000003</v>
      </c>
      <c r="C6227">
        <f t="shared" si="97"/>
        <v>4.7526039999999998</v>
      </c>
    </row>
    <row r="6228" spans="1:3" x14ac:dyDescent="0.25">
      <c r="A6228">
        <v>62.260002100000001</v>
      </c>
      <c r="B6228">
        <v>0.46785579999999999</v>
      </c>
      <c r="C6228">
        <f t="shared" si="97"/>
        <v>4.6785579999999998</v>
      </c>
    </row>
    <row r="6229" spans="1:3" x14ac:dyDescent="0.25">
      <c r="A6229">
        <v>62.270004299999997</v>
      </c>
      <c r="B6229">
        <v>0.51941190000000004</v>
      </c>
      <c r="C6229">
        <f t="shared" si="97"/>
        <v>5.1941190000000006</v>
      </c>
    </row>
    <row r="6230" spans="1:3" x14ac:dyDescent="0.25">
      <c r="A6230">
        <v>62.280002600000003</v>
      </c>
      <c r="B6230">
        <v>0.4920332</v>
      </c>
      <c r="C6230">
        <f t="shared" si="97"/>
        <v>4.9203320000000001</v>
      </c>
    </row>
    <row r="6231" spans="1:3" x14ac:dyDescent="0.25">
      <c r="A6231">
        <v>62.290004699999997</v>
      </c>
      <c r="B6231">
        <v>0.45446969999999998</v>
      </c>
      <c r="C6231">
        <f t="shared" si="97"/>
        <v>4.5446969999999993</v>
      </c>
    </row>
    <row r="6232" spans="1:3" x14ac:dyDescent="0.25">
      <c r="A6232">
        <v>62.300003099999998</v>
      </c>
      <c r="B6232">
        <v>0.47057729999999998</v>
      </c>
      <c r="C6232">
        <f t="shared" si="97"/>
        <v>4.7057729999999998</v>
      </c>
    </row>
    <row r="6233" spans="1:3" x14ac:dyDescent="0.25">
      <c r="A6233">
        <v>62.310001399999997</v>
      </c>
      <c r="B6233">
        <v>0.45879760000000003</v>
      </c>
      <c r="C6233">
        <f t="shared" si="97"/>
        <v>4.5879760000000003</v>
      </c>
    </row>
    <row r="6234" spans="1:3" x14ac:dyDescent="0.25">
      <c r="A6234">
        <v>62.320003499999999</v>
      </c>
      <c r="B6234">
        <v>0.49120649999999999</v>
      </c>
      <c r="C6234">
        <f t="shared" si="97"/>
        <v>4.9120650000000001</v>
      </c>
    </row>
    <row r="6235" spans="1:3" x14ac:dyDescent="0.25">
      <c r="A6235">
        <v>62.330001799999998</v>
      </c>
      <c r="B6235">
        <v>0.50348749999999998</v>
      </c>
      <c r="C6235">
        <f t="shared" si="97"/>
        <v>5.0348749999999995</v>
      </c>
    </row>
    <row r="6236" spans="1:3" x14ac:dyDescent="0.25">
      <c r="A6236">
        <v>62.340004</v>
      </c>
      <c r="B6236">
        <v>0.45050810000000002</v>
      </c>
      <c r="C6236">
        <f t="shared" si="97"/>
        <v>4.5050810000000006</v>
      </c>
    </row>
    <row r="6237" spans="1:3" x14ac:dyDescent="0.25">
      <c r="A6237">
        <v>62.3500023</v>
      </c>
      <c r="B6237">
        <v>0.47210489999999999</v>
      </c>
      <c r="C6237">
        <f t="shared" si="97"/>
        <v>4.7210489999999998</v>
      </c>
    </row>
    <row r="6238" spans="1:3" x14ac:dyDescent="0.25">
      <c r="A6238">
        <v>62.360004400000001</v>
      </c>
      <c r="B6238">
        <v>0.48251369999999999</v>
      </c>
      <c r="C6238">
        <f t="shared" si="97"/>
        <v>4.8251369999999998</v>
      </c>
    </row>
    <row r="6239" spans="1:3" x14ac:dyDescent="0.25">
      <c r="A6239">
        <v>62.370002700000001</v>
      </c>
      <c r="B6239">
        <v>0.53273760000000003</v>
      </c>
      <c r="C6239">
        <f t="shared" si="97"/>
        <v>5.3273760000000001</v>
      </c>
    </row>
    <row r="6240" spans="1:3" x14ac:dyDescent="0.25">
      <c r="A6240">
        <v>62.380001100000001</v>
      </c>
      <c r="B6240">
        <v>0.4996198</v>
      </c>
      <c r="C6240">
        <f t="shared" si="97"/>
        <v>4.9961979999999997</v>
      </c>
    </row>
    <row r="6241" spans="1:3" x14ac:dyDescent="0.25">
      <c r="A6241">
        <v>62.390003200000002</v>
      </c>
      <c r="B6241">
        <v>0.50375530000000002</v>
      </c>
      <c r="C6241">
        <f t="shared" si="97"/>
        <v>5.0375529999999999</v>
      </c>
    </row>
    <row r="6242" spans="1:3" x14ac:dyDescent="0.25">
      <c r="A6242">
        <v>62.400001500000002</v>
      </c>
      <c r="B6242">
        <v>0.53869339999999999</v>
      </c>
      <c r="C6242">
        <f t="shared" si="97"/>
        <v>5.3869340000000001</v>
      </c>
    </row>
    <row r="6243" spans="1:3" x14ac:dyDescent="0.25">
      <c r="A6243">
        <v>62.410003699999997</v>
      </c>
      <c r="B6243">
        <v>0.48396169999999999</v>
      </c>
      <c r="C6243">
        <f t="shared" si="97"/>
        <v>4.8396169999999996</v>
      </c>
    </row>
    <row r="6244" spans="1:3" x14ac:dyDescent="0.25">
      <c r="A6244">
        <v>62.420001999999997</v>
      </c>
      <c r="B6244">
        <v>0.52928269999999999</v>
      </c>
      <c r="C6244">
        <f t="shared" si="97"/>
        <v>5.2928269999999999</v>
      </c>
    </row>
    <row r="6245" spans="1:3" x14ac:dyDescent="0.25">
      <c r="A6245">
        <v>62.430004099999998</v>
      </c>
      <c r="B6245">
        <v>0.55610230000000005</v>
      </c>
      <c r="C6245">
        <f t="shared" si="97"/>
        <v>5.5610230000000005</v>
      </c>
    </row>
    <row r="6246" spans="1:3" x14ac:dyDescent="0.25">
      <c r="A6246">
        <v>62.440002399999997</v>
      </c>
      <c r="B6246">
        <v>0.52932979999999996</v>
      </c>
      <c r="C6246">
        <f t="shared" si="97"/>
        <v>5.2932980000000001</v>
      </c>
    </row>
    <row r="6247" spans="1:3" x14ac:dyDescent="0.25">
      <c r="A6247">
        <v>62.4500046</v>
      </c>
      <c r="B6247">
        <v>0.56718880000000005</v>
      </c>
      <c r="C6247">
        <f t="shared" si="97"/>
        <v>5.6718880000000009</v>
      </c>
    </row>
    <row r="6248" spans="1:3" x14ac:dyDescent="0.25">
      <c r="A6248">
        <v>62.460002899999999</v>
      </c>
      <c r="B6248">
        <v>0.5396862</v>
      </c>
      <c r="C6248">
        <f t="shared" si="97"/>
        <v>5.3968620000000005</v>
      </c>
    </row>
    <row r="6249" spans="1:3" x14ac:dyDescent="0.25">
      <c r="A6249">
        <v>62.470001199999999</v>
      </c>
      <c r="B6249">
        <v>0.5625578</v>
      </c>
      <c r="C6249">
        <f t="shared" si="97"/>
        <v>5.625578</v>
      </c>
    </row>
    <row r="6250" spans="1:3" x14ac:dyDescent="0.25">
      <c r="A6250">
        <v>62.480003400000001</v>
      </c>
      <c r="B6250">
        <v>0.51796529999999996</v>
      </c>
      <c r="C6250">
        <f t="shared" si="97"/>
        <v>5.1796530000000001</v>
      </c>
    </row>
    <row r="6251" spans="1:3" x14ac:dyDescent="0.25">
      <c r="A6251">
        <v>62.490001700000001</v>
      </c>
      <c r="B6251">
        <v>0.53706659999999995</v>
      </c>
      <c r="C6251">
        <f t="shared" si="97"/>
        <v>5.3706659999999999</v>
      </c>
    </row>
    <row r="6252" spans="1:3" x14ac:dyDescent="0.25">
      <c r="A6252">
        <v>62.500003800000002</v>
      </c>
      <c r="B6252">
        <v>0.54664970000000002</v>
      </c>
      <c r="C6252">
        <f t="shared" si="97"/>
        <v>5.4664970000000004</v>
      </c>
    </row>
    <row r="6253" spans="1:3" x14ac:dyDescent="0.25">
      <c r="A6253">
        <v>62.510002100000001</v>
      </c>
      <c r="B6253">
        <v>0.54133920000000002</v>
      </c>
      <c r="C6253">
        <f t="shared" si="97"/>
        <v>5.413392</v>
      </c>
    </row>
    <row r="6254" spans="1:3" x14ac:dyDescent="0.25">
      <c r="A6254">
        <v>62.520004299999997</v>
      </c>
      <c r="B6254">
        <v>0.5339178</v>
      </c>
      <c r="C6254">
        <f t="shared" si="97"/>
        <v>5.3391780000000004</v>
      </c>
    </row>
    <row r="6255" spans="1:3" x14ac:dyDescent="0.25">
      <c r="A6255">
        <v>62.530002600000003</v>
      </c>
      <c r="B6255">
        <v>0.51573389999999997</v>
      </c>
      <c r="C6255">
        <f t="shared" si="97"/>
        <v>5.1573389999999995</v>
      </c>
    </row>
    <row r="6256" spans="1:3" x14ac:dyDescent="0.25">
      <c r="A6256">
        <v>62.540004699999997</v>
      </c>
      <c r="B6256">
        <v>0.47793750000000002</v>
      </c>
      <c r="C6256">
        <f t="shared" si="97"/>
        <v>4.7793749999999999</v>
      </c>
    </row>
    <row r="6257" spans="1:3" x14ac:dyDescent="0.25">
      <c r="A6257">
        <v>62.550003099999998</v>
      </c>
      <c r="B6257">
        <v>0.4971004</v>
      </c>
      <c r="C6257">
        <f t="shared" si="97"/>
        <v>4.9710039999999998</v>
      </c>
    </row>
    <row r="6258" spans="1:3" x14ac:dyDescent="0.25">
      <c r="A6258">
        <v>62.560001399999997</v>
      </c>
      <c r="B6258">
        <v>0.53644190000000003</v>
      </c>
      <c r="C6258">
        <f t="shared" si="97"/>
        <v>5.3644189999999998</v>
      </c>
    </row>
    <row r="6259" spans="1:3" x14ac:dyDescent="0.25">
      <c r="A6259">
        <v>62.570003499999999</v>
      </c>
      <c r="B6259">
        <v>0.53151170000000003</v>
      </c>
      <c r="C6259">
        <f t="shared" si="97"/>
        <v>5.3151170000000008</v>
      </c>
    </row>
    <row r="6260" spans="1:3" x14ac:dyDescent="0.25">
      <c r="A6260">
        <v>62.580001799999998</v>
      </c>
      <c r="B6260">
        <v>0.52162679999999995</v>
      </c>
      <c r="C6260">
        <f t="shared" si="97"/>
        <v>5.2162679999999995</v>
      </c>
    </row>
    <row r="6261" spans="1:3" x14ac:dyDescent="0.25">
      <c r="A6261">
        <v>62.590004</v>
      </c>
      <c r="B6261">
        <v>0.53096840000000001</v>
      </c>
      <c r="C6261">
        <f t="shared" si="97"/>
        <v>5.3096839999999998</v>
      </c>
    </row>
    <row r="6262" spans="1:3" x14ac:dyDescent="0.25">
      <c r="A6262">
        <v>62.6000023</v>
      </c>
      <c r="B6262">
        <v>0.49585220000000002</v>
      </c>
      <c r="C6262">
        <f t="shared" si="97"/>
        <v>4.9585220000000003</v>
      </c>
    </row>
    <row r="6263" spans="1:3" x14ac:dyDescent="0.25">
      <c r="A6263">
        <v>62.610004400000001</v>
      </c>
      <c r="B6263">
        <v>0.50536890000000001</v>
      </c>
      <c r="C6263">
        <f t="shared" si="97"/>
        <v>5.0536890000000003</v>
      </c>
    </row>
    <row r="6264" spans="1:3" x14ac:dyDescent="0.25">
      <c r="A6264">
        <v>62.620002700000001</v>
      </c>
      <c r="B6264">
        <v>0.41963119999999998</v>
      </c>
      <c r="C6264">
        <f t="shared" si="97"/>
        <v>4.1963119999999998</v>
      </c>
    </row>
    <row r="6265" spans="1:3" x14ac:dyDescent="0.25">
      <c r="A6265">
        <v>62.630001100000001</v>
      </c>
      <c r="B6265">
        <v>0.41922809999999999</v>
      </c>
      <c r="C6265">
        <f t="shared" si="97"/>
        <v>4.1922809999999995</v>
      </c>
    </row>
    <row r="6266" spans="1:3" x14ac:dyDescent="0.25">
      <c r="A6266">
        <v>62.640003200000002</v>
      </c>
      <c r="B6266">
        <v>0.41974309999999998</v>
      </c>
      <c r="C6266">
        <f t="shared" si="97"/>
        <v>4.1974309999999999</v>
      </c>
    </row>
    <row r="6267" spans="1:3" x14ac:dyDescent="0.25">
      <c r="A6267">
        <v>62.650001500000002</v>
      </c>
      <c r="B6267">
        <v>0.40166469999999999</v>
      </c>
      <c r="C6267">
        <f t="shared" si="97"/>
        <v>4.0166469999999999</v>
      </c>
    </row>
    <row r="6268" spans="1:3" x14ac:dyDescent="0.25">
      <c r="A6268">
        <v>62.660003699999997</v>
      </c>
      <c r="B6268">
        <v>0.44093399999999999</v>
      </c>
      <c r="C6268">
        <f t="shared" si="97"/>
        <v>4.4093400000000003</v>
      </c>
    </row>
    <row r="6269" spans="1:3" x14ac:dyDescent="0.25">
      <c r="A6269">
        <v>62.670001999999997</v>
      </c>
      <c r="B6269">
        <v>0.45414480000000002</v>
      </c>
      <c r="C6269">
        <f t="shared" si="97"/>
        <v>4.5414479999999999</v>
      </c>
    </row>
    <row r="6270" spans="1:3" x14ac:dyDescent="0.25">
      <c r="A6270">
        <v>62.680004099999998</v>
      </c>
      <c r="B6270">
        <v>0.4508933</v>
      </c>
      <c r="C6270">
        <f t="shared" si="97"/>
        <v>4.5089329999999999</v>
      </c>
    </row>
    <row r="6271" spans="1:3" x14ac:dyDescent="0.25">
      <c r="A6271">
        <v>62.690002399999997</v>
      </c>
      <c r="B6271">
        <v>0.45555830000000003</v>
      </c>
      <c r="C6271">
        <f t="shared" si="97"/>
        <v>4.5555830000000004</v>
      </c>
    </row>
    <row r="6272" spans="1:3" x14ac:dyDescent="0.25">
      <c r="A6272">
        <v>62.7000046</v>
      </c>
      <c r="B6272">
        <v>0.48832130000000001</v>
      </c>
      <c r="C6272">
        <f t="shared" si="97"/>
        <v>4.8832130000000005</v>
      </c>
    </row>
    <row r="6273" spans="1:3" x14ac:dyDescent="0.25">
      <c r="A6273">
        <v>62.710002899999999</v>
      </c>
      <c r="B6273">
        <v>0.4873866</v>
      </c>
      <c r="C6273">
        <f t="shared" si="97"/>
        <v>4.8738659999999996</v>
      </c>
    </row>
    <row r="6274" spans="1:3" x14ac:dyDescent="0.25">
      <c r="A6274">
        <v>62.720001199999999</v>
      </c>
      <c r="B6274">
        <v>0.50976049999999995</v>
      </c>
      <c r="C6274">
        <f t="shared" si="97"/>
        <v>5.0976049999999997</v>
      </c>
    </row>
    <row r="6275" spans="1:3" x14ac:dyDescent="0.25">
      <c r="A6275">
        <v>62.730003400000001</v>
      </c>
      <c r="B6275">
        <v>0.50712449999999998</v>
      </c>
      <c r="C6275">
        <f t="shared" ref="C6275:C6338" si="98">B6275*10</f>
        <v>5.0712449999999993</v>
      </c>
    </row>
    <row r="6276" spans="1:3" x14ac:dyDescent="0.25">
      <c r="A6276">
        <v>62.740001700000001</v>
      </c>
      <c r="B6276">
        <v>0.51868970000000003</v>
      </c>
      <c r="C6276">
        <f t="shared" si="98"/>
        <v>5.1868970000000001</v>
      </c>
    </row>
    <row r="6277" spans="1:3" x14ac:dyDescent="0.25">
      <c r="A6277">
        <v>62.750003800000002</v>
      </c>
      <c r="B6277">
        <v>0.52808679999999997</v>
      </c>
      <c r="C6277">
        <f t="shared" si="98"/>
        <v>5.2808679999999999</v>
      </c>
    </row>
    <row r="6278" spans="1:3" x14ac:dyDescent="0.25">
      <c r="A6278">
        <v>62.760002100000001</v>
      </c>
      <c r="B6278">
        <v>0.54069970000000001</v>
      </c>
      <c r="C6278">
        <f t="shared" si="98"/>
        <v>5.4069970000000005</v>
      </c>
    </row>
    <row r="6279" spans="1:3" x14ac:dyDescent="0.25">
      <c r="A6279">
        <v>62.770004299999997</v>
      </c>
      <c r="B6279">
        <v>0.51440330000000001</v>
      </c>
      <c r="C6279">
        <f t="shared" si="98"/>
        <v>5.1440330000000003</v>
      </c>
    </row>
    <row r="6280" spans="1:3" x14ac:dyDescent="0.25">
      <c r="A6280">
        <v>62.780002600000003</v>
      </c>
      <c r="B6280">
        <v>0.55161640000000001</v>
      </c>
      <c r="C6280">
        <f t="shared" si="98"/>
        <v>5.5161639999999998</v>
      </c>
    </row>
    <row r="6281" spans="1:3" x14ac:dyDescent="0.25">
      <c r="A6281">
        <v>62.790004699999997</v>
      </c>
      <c r="B6281">
        <v>0.5382671</v>
      </c>
      <c r="C6281">
        <f t="shared" si="98"/>
        <v>5.3826710000000002</v>
      </c>
    </row>
    <row r="6282" spans="1:3" x14ac:dyDescent="0.25">
      <c r="A6282">
        <v>62.800003099999998</v>
      </c>
      <c r="B6282">
        <v>0.51334230000000003</v>
      </c>
      <c r="C6282">
        <f t="shared" si="98"/>
        <v>5.1334230000000005</v>
      </c>
    </row>
    <row r="6283" spans="1:3" x14ac:dyDescent="0.25">
      <c r="A6283">
        <v>62.810001399999997</v>
      </c>
      <c r="B6283">
        <v>0.55154020000000004</v>
      </c>
      <c r="C6283">
        <f t="shared" si="98"/>
        <v>5.5154019999999999</v>
      </c>
    </row>
    <row r="6284" spans="1:3" x14ac:dyDescent="0.25">
      <c r="A6284">
        <v>62.820003499999999</v>
      </c>
      <c r="B6284">
        <v>0.56570120000000002</v>
      </c>
      <c r="C6284">
        <f t="shared" si="98"/>
        <v>5.6570119999999999</v>
      </c>
    </row>
    <row r="6285" spans="1:3" x14ac:dyDescent="0.25">
      <c r="A6285">
        <v>62.830001799999998</v>
      </c>
      <c r="B6285">
        <v>0.49249280000000001</v>
      </c>
      <c r="C6285">
        <f t="shared" si="98"/>
        <v>4.9249280000000004</v>
      </c>
    </row>
    <row r="6286" spans="1:3" x14ac:dyDescent="0.25">
      <c r="A6286">
        <v>62.840004</v>
      </c>
      <c r="B6286">
        <v>0.5357769</v>
      </c>
      <c r="C6286">
        <f t="shared" si="98"/>
        <v>5.3577690000000002</v>
      </c>
    </row>
    <row r="6287" spans="1:3" x14ac:dyDescent="0.25">
      <c r="A6287">
        <v>62.8500023</v>
      </c>
      <c r="B6287">
        <v>0.52012179999999997</v>
      </c>
      <c r="C6287">
        <f t="shared" si="98"/>
        <v>5.2012179999999999</v>
      </c>
    </row>
    <row r="6288" spans="1:3" x14ac:dyDescent="0.25">
      <c r="A6288">
        <v>62.860004400000001</v>
      </c>
      <c r="B6288">
        <v>0.53092689999999998</v>
      </c>
      <c r="C6288">
        <f t="shared" si="98"/>
        <v>5.3092689999999996</v>
      </c>
    </row>
    <row r="6289" spans="1:3" x14ac:dyDescent="0.25">
      <c r="A6289">
        <v>62.870002700000001</v>
      </c>
      <c r="B6289">
        <v>0.4821087</v>
      </c>
      <c r="C6289">
        <f t="shared" si="98"/>
        <v>4.8210870000000003</v>
      </c>
    </row>
    <row r="6290" spans="1:3" x14ac:dyDescent="0.25">
      <c r="A6290">
        <v>62.880004900000003</v>
      </c>
      <c r="B6290">
        <v>0.4719119</v>
      </c>
      <c r="C6290">
        <f t="shared" si="98"/>
        <v>4.7191190000000001</v>
      </c>
    </row>
    <row r="6291" spans="1:3" x14ac:dyDescent="0.25">
      <c r="A6291">
        <v>62.890003200000002</v>
      </c>
      <c r="B6291">
        <v>0.52466440000000003</v>
      </c>
      <c r="C6291">
        <f t="shared" si="98"/>
        <v>5.2466439999999999</v>
      </c>
    </row>
    <row r="6292" spans="1:3" x14ac:dyDescent="0.25">
      <c r="A6292">
        <v>62.900001500000002</v>
      </c>
      <c r="B6292">
        <v>0.45652549999999997</v>
      </c>
      <c r="C6292">
        <f t="shared" si="98"/>
        <v>4.5652549999999996</v>
      </c>
    </row>
    <row r="6293" spans="1:3" x14ac:dyDescent="0.25">
      <c r="A6293">
        <v>62.910003699999997</v>
      </c>
      <c r="B6293">
        <v>0.40905859999999999</v>
      </c>
      <c r="C6293">
        <f t="shared" si="98"/>
        <v>4.0905860000000001</v>
      </c>
    </row>
    <row r="6294" spans="1:3" x14ac:dyDescent="0.25">
      <c r="A6294">
        <v>62.920001999999997</v>
      </c>
      <c r="B6294">
        <v>0.48028169999999998</v>
      </c>
      <c r="C6294">
        <f t="shared" si="98"/>
        <v>4.8028170000000001</v>
      </c>
    </row>
    <row r="6295" spans="1:3" x14ac:dyDescent="0.25">
      <c r="A6295">
        <v>62.930004099999998</v>
      </c>
      <c r="B6295">
        <v>0.52630089999999996</v>
      </c>
      <c r="C6295">
        <f t="shared" si="98"/>
        <v>5.2630089999999994</v>
      </c>
    </row>
    <row r="6296" spans="1:3" x14ac:dyDescent="0.25">
      <c r="A6296">
        <v>62.940002399999997</v>
      </c>
      <c r="B6296">
        <v>0.50052509999999995</v>
      </c>
      <c r="C6296">
        <f t="shared" si="98"/>
        <v>5.0052509999999995</v>
      </c>
    </row>
    <row r="6297" spans="1:3" x14ac:dyDescent="0.25">
      <c r="A6297">
        <v>62.9500046</v>
      </c>
      <c r="B6297">
        <v>0.55623259999999997</v>
      </c>
      <c r="C6297">
        <f t="shared" si="98"/>
        <v>5.5623259999999997</v>
      </c>
    </row>
    <row r="6298" spans="1:3" x14ac:dyDescent="0.25">
      <c r="A6298">
        <v>62.960002899999999</v>
      </c>
      <c r="B6298">
        <v>0.52995720000000002</v>
      </c>
      <c r="C6298">
        <f t="shared" si="98"/>
        <v>5.2995720000000004</v>
      </c>
    </row>
    <row r="6299" spans="1:3" x14ac:dyDescent="0.25">
      <c r="A6299">
        <v>62.970001199999999</v>
      </c>
      <c r="B6299">
        <v>0.47492440000000002</v>
      </c>
      <c r="C6299">
        <f t="shared" si="98"/>
        <v>4.749244</v>
      </c>
    </row>
    <row r="6300" spans="1:3" x14ac:dyDescent="0.25">
      <c r="A6300">
        <v>62.980003400000001</v>
      </c>
      <c r="B6300">
        <v>0.48301680000000002</v>
      </c>
      <c r="C6300">
        <f t="shared" si="98"/>
        <v>4.8301680000000005</v>
      </c>
    </row>
    <row r="6301" spans="1:3" x14ac:dyDescent="0.25">
      <c r="A6301">
        <v>62.990001700000001</v>
      </c>
      <c r="B6301">
        <v>0.47927360000000002</v>
      </c>
      <c r="C6301">
        <f t="shared" si="98"/>
        <v>4.7927360000000006</v>
      </c>
    </row>
    <row r="6302" spans="1:3" x14ac:dyDescent="0.25">
      <c r="A6302">
        <v>63.000003800000002</v>
      </c>
      <c r="B6302">
        <v>0.55376720000000001</v>
      </c>
      <c r="C6302">
        <f t="shared" si="98"/>
        <v>5.5376720000000006</v>
      </c>
    </row>
    <row r="6303" spans="1:3" x14ac:dyDescent="0.25">
      <c r="A6303">
        <v>63.010002100000001</v>
      </c>
      <c r="B6303">
        <v>0.5371397</v>
      </c>
      <c r="C6303">
        <f t="shared" si="98"/>
        <v>5.371397</v>
      </c>
    </row>
    <row r="6304" spans="1:3" x14ac:dyDescent="0.25">
      <c r="A6304">
        <v>63.020004299999997</v>
      </c>
      <c r="B6304">
        <v>0.51562569999999996</v>
      </c>
      <c r="C6304">
        <f t="shared" si="98"/>
        <v>5.1562570000000001</v>
      </c>
    </row>
    <row r="6305" spans="1:3" x14ac:dyDescent="0.25">
      <c r="A6305">
        <v>63.030002600000003</v>
      </c>
      <c r="B6305">
        <v>0.47508879999999998</v>
      </c>
      <c r="C6305">
        <f t="shared" si="98"/>
        <v>4.7508879999999998</v>
      </c>
    </row>
    <row r="6306" spans="1:3" x14ac:dyDescent="0.25">
      <c r="A6306">
        <v>63.040004699999997</v>
      </c>
      <c r="B6306">
        <v>0.54938520000000002</v>
      </c>
      <c r="C6306">
        <f t="shared" si="98"/>
        <v>5.4938520000000004</v>
      </c>
    </row>
    <row r="6307" spans="1:3" x14ac:dyDescent="0.25">
      <c r="A6307">
        <v>63.050003099999998</v>
      </c>
      <c r="B6307">
        <v>0.51464730000000003</v>
      </c>
      <c r="C6307">
        <f t="shared" si="98"/>
        <v>5.1464730000000003</v>
      </c>
    </row>
    <row r="6308" spans="1:3" x14ac:dyDescent="0.25">
      <c r="A6308">
        <v>63.060001399999997</v>
      </c>
      <c r="B6308">
        <v>0.4831105</v>
      </c>
      <c r="C6308">
        <f t="shared" si="98"/>
        <v>4.831105</v>
      </c>
    </row>
    <row r="6309" spans="1:3" x14ac:dyDescent="0.25">
      <c r="A6309">
        <v>63.070003499999999</v>
      </c>
      <c r="B6309">
        <v>0.49380180000000001</v>
      </c>
      <c r="C6309">
        <f t="shared" si="98"/>
        <v>4.9380180000000005</v>
      </c>
    </row>
    <row r="6310" spans="1:3" x14ac:dyDescent="0.25">
      <c r="A6310">
        <v>63.080001799999998</v>
      </c>
      <c r="B6310">
        <v>0.53329570000000004</v>
      </c>
      <c r="C6310">
        <f t="shared" si="98"/>
        <v>5.3329570000000004</v>
      </c>
    </row>
    <row r="6311" spans="1:3" x14ac:dyDescent="0.25">
      <c r="A6311">
        <v>63.090004</v>
      </c>
      <c r="B6311">
        <v>0.48623460000000002</v>
      </c>
      <c r="C6311">
        <f t="shared" si="98"/>
        <v>4.8623460000000005</v>
      </c>
    </row>
    <row r="6312" spans="1:3" x14ac:dyDescent="0.25">
      <c r="A6312">
        <v>63.1000023</v>
      </c>
      <c r="B6312">
        <v>0.4544125</v>
      </c>
      <c r="C6312">
        <f t="shared" si="98"/>
        <v>4.5441250000000002</v>
      </c>
    </row>
    <row r="6313" spans="1:3" x14ac:dyDescent="0.25">
      <c r="A6313">
        <v>63.110004400000001</v>
      </c>
      <c r="B6313">
        <v>0.51985720000000002</v>
      </c>
      <c r="C6313">
        <f t="shared" si="98"/>
        <v>5.1985720000000004</v>
      </c>
    </row>
    <row r="6314" spans="1:3" x14ac:dyDescent="0.25">
      <c r="A6314">
        <v>63.120002700000001</v>
      </c>
      <c r="B6314">
        <v>0.50652750000000002</v>
      </c>
      <c r="C6314">
        <f t="shared" si="98"/>
        <v>5.0652749999999997</v>
      </c>
    </row>
    <row r="6315" spans="1:3" x14ac:dyDescent="0.25">
      <c r="A6315">
        <v>63.130004900000003</v>
      </c>
      <c r="B6315">
        <v>0.52180420000000005</v>
      </c>
      <c r="C6315">
        <f t="shared" si="98"/>
        <v>5.2180420000000005</v>
      </c>
    </row>
    <row r="6316" spans="1:3" x14ac:dyDescent="0.25">
      <c r="A6316">
        <v>63.140003200000002</v>
      </c>
      <c r="B6316">
        <v>0.48599140000000002</v>
      </c>
      <c r="C6316">
        <f t="shared" si="98"/>
        <v>4.8599139999999998</v>
      </c>
    </row>
    <row r="6317" spans="1:3" x14ac:dyDescent="0.25">
      <c r="A6317">
        <v>63.150001500000002</v>
      </c>
      <c r="B6317">
        <v>0.49508489999999999</v>
      </c>
      <c r="C6317">
        <f t="shared" si="98"/>
        <v>4.9508489999999998</v>
      </c>
    </row>
    <row r="6318" spans="1:3" x14ac:dyDescent="0.25">
      <c r="A6318">
        <v>63.160003699999997</v>
      </c>
      <c r="B6318">
        <v>0.5100962</v>
      </c>
      <c r="C6318">
        <f t="shared" si="98"/>
        <v>5.100962</v>
      </c>
    </row>
    <row r="6319" spans="1:3" x14ac:dyDescent="0.25">
      <c r="A6319">
        <v>63.170001999999997</v>
      </c>
      <c r="B6319">
        <v>0.49159910000000001</v>
      </c>
      <c r="C6319">
        <f t="shared" si="98"/>
        <v>4.915991</v>
      </c>
    </row>
    <row r="6320" spans="1:3" x14ac:dyDescent="0.25">
      <c r="A6320">
        <v>63.180004099999998</v>
      </c>
      <c r="B6320">
        <v>0.52194549999999995</v>
      </c>
      <c r="C6320">
        <f t="shared" si="98"/>
        <v>5.219455</v>
      </c>
    </row>
    <row r="6321" spans="1:3" x14ac:dyDescent="0.25">
      <c r="A6321">
        <v>63.190002399999997</v>
      </c>
      <c r="B6321">
        <v>0.46371810000000002</v>
      </c>
      <c r="C6321">
        <f t="shared" si="98"/>
        <v>4.637181</v>
      </c>
    </row>
    <row r="6322" spans="1:3" x14ac:dyDescent="0.25">
      <c r="A6322">
        <v>63.2000046</v>
      </c>
      <c r="B6322">
        <v>0.46615820000000002</v>
      </c>
      <c r="C6322">
        <f t="shared" si="98"/>
        <v>4.6615820000000001</v>
      </c>
    </row>
    <row r="6323" spans="1:3" x14ac:dyDescent="0.25">
      <c r="A6323">
        <v>63.210002899999999</v>
      </c>
      <c r="B6323">
        <v>0.52264460000000001</v>
      </c>
      <c r="C6323">
        <f t="shared" si="98"/>
        <v>5.2264460000000001</v>
      </c>
    </row>
    <row r="6324" spans="1:3" x14ac:dyDescent="0.25">
      <c r="A6324">
        <v>63.220001199999999</v>
      </c>
      <c r="B6324">
        <v>0.52007150000000002</v>
      </c>
      <c r="C6324">
        <f t="shared" si="98"/>
        <v>5.2007150000000006</v>
      </c>
    </row>
    <row r="6325" spans="1:3" x14ac:dyDescent="0.25">
      <c r="A6325">
        <v>63.230003400000001</v>
      </c>
      <c r="B6325">
        <v>0.51197459999999995</v>
      </c>
      <c r="C6325">
        <f t="shared" si="98"/>
        <v>5.1197459999999992</v>
      </c>
    </row>
    <row r="6326" spans="1:3" x14ac:dyDescent="0.25">
      <c r="A6326">
        <v>63.240001700000001</v>
      </c>
      <c r="B6326">
        <v>0.53270759999999995</v>
      </c>
      <c r="C6326">
        <f t="shared" si="98"/>
        <v>5.3270759999999999</v>
      </c>
    </row>
    <row r="6327" spans="1:3" x14ac:dyDescent="0.25">
      <c r="A6327">
        <v>63.250003800000002</v>
      </c>
      <c r="B6327">
        <v>0.50205699999999998</v>
      </c>
      <c r="C6327">
        <f t="shared" si="98"/>
        <v>5.0205699999999993</v>
      </c>
    </row>
    <row r="6328" spans="1:3" x14ac:dyDescent="0.25">
      <c r="A6328">
        <v>63.260002100000001</v>
      </c>
      <c r="B6328">
        <v>0.50510630000000001</v>
      </c>
      <c r="C6328">
        <f t="shared" si="98"/>
        <v>5.0510630000000001</v>
      </c>
    </row>
    <row r="6329" spans="1:3" x14ac:dyDescent="0.25">
      <c r="A6329">
        <v>63.270004299999997</v>
      </c>
      <c r="B6329">
        <v>0.47089530000000002</v>
      </c>
      <c r="C6329">
        <f t="shared" si="98"/>
        <v>4.7089530000000002</v>
      </c>
    </row>
    <row r="6330" spans="1:3" x14ac:dyDescent="0.25">
      <c r="A6330">
        <v>63.280002600000003</v>
      </c>
      <c r="B6330">
        <v>0.50195540000000005</v>
      </c>
      <c r="C6330">
        <f t="shared" si="98"/>
        <v>5.0195540000000003</v>
      </c>
    </row>
    <row r="6331" spans="1:3" x14ac:dyDescent="0.25">
      <c r="A6331">
        <v>63.290004699999997</v>
      </c>
      <c r="B6331">
        <v>0.47493170000000001</v>
      </c>
      <c r="C6331">
        <f t="shared" si="98"/>
        <v>4.7493170000000005</v>
      </c>
    </row>
    <row r="6332" spans="1:3" x14ac:dyDescent="0.25">
      <c r="A6332">
        <v>63.300003099999998</v>
      </c>
      <c r="B6332">
        <v>0.47153060000000002</v>
      </c>
      <c r="C6332">
        <f t="shared" si="98"/>
        <v>4.715306</v>
      </c>
    </row>
    <row r="6333" spans="1:3" x14ac:dyDescent="0.25">
      <c r="A6333">
        <v>63.310001399999997</v>
      </c>
      <c r="B6333">
        <v>0.512405</v>
      </c>
      <c r="C6333">
        <f t="shared" si="98"/>
        <v>5.1240500000000004</v>
      </c>
    </row>
    <row r="6334" spans="1:3" x14ac:dyDescent="0.25">
      <c r="A6334">
        <v>63.320003499999999</v>
      </c>
      <c r="B6334">
        <v>0.54672799999999999</v>
      </c>
      <c r="C6334">
        <f t="shared" si="98"/>
        <v>5.4672799999999997</v>
      </c>
    </row>
    <row r="6335" spans="1:3" x14ac:dyDescent="0.25">
      <c r="A6335">
        <v>63.330001799999998</v>
      </c>
      <c r="B6335">
        <v>0.54133739999999997</v>
      </c>
      <c r="C6335">
        <f t="shared" si="98"/>
        <v>5.4133739999999992</v>
      </c>
    </row>
    <row r="6336" spans="1:3" x14ac:dyDescent="0.25">
      <c r="A6336">
        <v>63.340004</v>
      </c>
      <c r="B6336">
        <v>0.57864919999999997</v>
      </c>
      <c r="C6336">
        <f t="shared" si="98"/>
        <v>5.786492</v>
      </c>
    </row>
    <row r="6337" spans="1:3" x14ac:dyDescent="0.25">
      <c r="A6337">
        <v>63.3500023</v>
      </c>
      <c r="B6337">
        <v>0.48724279999999998</v>
      </c>
      <c r="C6337">
        <f t="shared" si="98"/>
        <v>4.8724279999999993</v>
      </c>
    </row>
    <row r="6338" spans="1:3" x14ac:dyDescent="0.25">
      <c r="A6338">
        <v>63.360004400000001</v>
      </c>
      <c r="B6338">
        <v>0.51904969999999995</v>
      </c>
      <c r="C6338">
        <f t="shared" si="98"/>
        <v>5.1904969999999997</v>
      </c>
    </row>
    <row r="6339" spans="1:3" x14ac:dyDescent="0.25">
      <c r="A6339">
        <v>63.370002700000001</v>
      </c>
      <c r="B6339">
        <v>0.46204780000000001</v>
      </c>
      <c r="C6339">
        <f t="shared" ref="C6339:C6402" si="99">B6339*10</f>
        <v>4.6204780000000003</v>
      </c>
    </row>
    <row r="6340" spans="1:3" x14ac:dyDescent="0.25">
      <c r="A6340">
        <v>63.380004900000003</v>
      </c>
      <c r="B6340">
        <v>0.49030610000000002</v>
      </c>
      <c r="C6340">
        <f t="shared" si="99"/>
        <v>4.9030610000000001</v>
      </c>
    </row>
    <row r="6341" spans="1:3" x14ac:dyDescent="0.25">
      <c r="A6341">
        <v>63.390003200000002</v>
      </c>
      <c r="B6341">
        <v>0.47847250000000002</v>
      </c>
      <c r="C6341">
        <f t="shared" si="99"/>
        <v>4.7847249999999999</v>
      </c>
    </row>
    <row r="6342" spans="1:3" x14ac:dyDescent="0.25">
      <c r="A6342">
        <v>63.400001500000002</v>
      </c>
      <c r="B6342">
        <v>0.4813093</v>
      </c>
      <c r="C6342">
        <f t="shared" si="99"/>
        <v>4.8130930000000003</v>
      </c>
    </row>
    <row r="6343" spans="1:3" x14ac:dyDescent="0.25">
      <c r="A6343">
        <v>63.410003699999997</v>
      </c>
      <c r="B6343">
        <v>0.48844209999999999</v>
      </c>
      <c r="C6343">
        <f t="shared" si="99"/>
        <v>4.8844209999999997</v>
      </c>
    </row>
    <row r="6344" spans="1:3" x14ac:dyDescent="0.25">
      <c r="A6344">
        <v>63.420001999999997</v>
      </c>
      <c r="B6344">
        <v>0.49664350000000002</v>
      </c>
      <c r="C6344">
        <f t="shared" si="99"/>
        <v>4.9664350000000006</v>
      </c>
    </row>
    <row r="6345" spans="1:3" x14ac:dyDescent="0.25">
      <c r="A6345">
        <v>63.430004099999998</v>
      </c>
      <c r="B6345">
        <v>0.50077059999999995</v>
      </c>
      <c r="C6345">
        <f t="shared" si="99"/>
        <v>5.0077059999999998</v>
      </c>
    </row>
    <row r="6346" spans="1:3" x14ac:dyDescent="0.25">
      <c r="A6346">
        <v>63.440002399999997</v>
      </c>
      <c r="B6346">
        <v>0.46551130000000002</v>
      </c>
      <c r="C6346">
        <f t="shared" si="99"/>
        <v>4.6551130000000001</v>
      </c>
    </row>
    <row r="6347" spans="1:3" x14ac:dyDescent="0.25">
      <c r="A6347">
        <v>63.4500046</v>
      </c>
      <c r="B6347">
        <v>0.51228079999999998</v>
      </c>
      <c r="C6347">
        <f t="shared" si="99"/>
        <v>5.122808</v>
      </c>
    </row>
    <row r="6348" spans="1:3" x14ac:dyDescent="0.25">
      <c r="A6348">
        <v>63.460002899999999</v>
      </c>
      <c r="B6348">
        <v>0.51423779999999997</v>
      </c>
      <c r="C6348">
        <f t="shared" si="99"/>
        <v>5.1423779999999999</v>
      </c>
    </row>
    <row r="6349" spans="1:3" x14ac:dyDescent="0.25">
      <c r="A6349">
        <v>63.470001199999999</v>
      </c>
      <c r="B6349">
        <v>0.54289109999999996</v>
      </c>
      <c r="C6349">
        <f t="shared" si="99"/>
        <v>5.4289109999999994</v>
      </c>
    </row>
    <row r="6350" spans="1:3" x14ac:dyDescent="0.25">
      <c r="A6350">
        <v>63.480003400000001</v>
      </c>
      <c r="B6350">
        <v>0.4967896</v>
      </c>
      <c r="C6350">
        <f t="shared" si="99"/>
        <v>4.9678959999999996</v>
      </c>
    </row>
    <row r="6351" spans="1:3" x14ac:dyDescent="0.25">
      <c r="A6351">
        <v>63.490001700000001</v>
      </c>
      <c r="B6351">
        <v>0.53495490000000001</v>
      </c>
      <c r="C6351">
        <f t="shared" si="99"/>
        <v>5.3495489999999997</v>
      </c>
    </row>
    <row r="6352" spans="1:3" x14ac:dyDescent="0.25">
      <c r="A6352">
        <v>63.500003800000002</v>
      </c>
      <c r="B6352">
        <v>0.55352509999999999</v>
      </c>
      <c r="C6352">
        <f t="shared" si="99"/>
        <v>5.5352509999999997</v>
      </c>
    </row>
    <row r="6353" spans="1:3" x14ac:dyDescent="0.25">
      <c r="A6353">
        <v>63.510002100000001</v>
      </c>
      <c r="B6353">
        <v>0.57015649999999996</v>
      </c>
      <c r="C6353">
        <f t="shared" si="99"/>
        <v>5.7015649999999996</v>
      </c>
    </row>
    <row r="6354" spans="1:3" x14ac:dyDescent="0.25">
      <c r="A6354">
        <v>63.520004299999997</v>
      </c>
      <c r="B6354">
        <v>0.5688126</v>
      </c>
      <c r="C6354">
        <f t="shared" si="99"/>
        <v>5.6881260000000005</v>
      </c>
    </row>
    <row r="6355" spans="1:3" x14ac:dyDescent="0.25">
      <c r="A6355">
        <v>63.530002600000003</v>
      </c>
      <c r="B6355">
        <v>0.46672069999999999</v>
      </c>
      <c r="C6355">
        <f t="shared" si="99"/>
        <v>4.6672069999999994</v>
      </c>
    </row>
    <row r="6356" spans="1:3" x14ac:dyDescent="0.25">
      <c r="A6356">
        <v>63.540004699999997</v>
      </c>
      <c r="B6356">
        <v>0.43604179999999998</v>
      </c>
      <c r="C6356">
        <f t="shared" si="99"/>
        <v>4.3604180000000001</v>
      </c>
    </row>
    <row r="6357" spans="1:3" x14ac:dyDescent="0.25">
      <c r="A6357">
        <v>63.550003099999998</v>
      </c>
      <c r="B6357">
        <v>0.53507859999999996</v>
      </c>
      <c r="C6357">
        <f t="shared" si="99"/>
        <v>5.3507859999999994</v>
      </c>
    </row>
    <row r="6358" spans="1:3" x14ac:dyDescent="0.25">
      <c r="A6358">
        <v>63.560001399999997</v>
      </c>
      <c r="B6358">
        <v>0.5447187</v>
      </c>
      <c r="C6358">
        <f t="shared" si="99"/>
        <v>5.4471869999999996</v>
      </c>
    </row>
    <row r="6359" spans="1:3" x14ac:dyDescent="0.25">
      <c r="A6359">
        <v>63.570003499999999</v>
      </c>
      <c r="B6359">
        <v>0.48346549999999999</v>
      </c>
      <c r="C6359">
        <f t="shared" si="99"/>
        <v>4.8346549999999997</v>
      </c>
    </row>
    <row r="6360" spans="1:3" x14ac:dyDescent="0.25">
      <c r="A6360">
        <v>63.580001799999998</v>
      </c>
      <c r="B6360">
        <v>0.49752990000000002</v>
      </c>
      <c r="C6360">
        <f t="shared" si="99"/>
        <v>4.9752990000000006</v>
      </c>
    </row>
    <row r="6361" spans="1:3" x14ac:dyDescent="0.25">
      <c r="A6361">
        <v>63.590004</v>
      </c>
      <c r="B6361">
        <v>0.48366320000000002</v>
      </c>
      <c r="C6361">
        <f t="shared" si="99"/>
        <v>4.8366319999999998</v>
      </c>
    </row>
    <row r="6362" spans="1:3" x14ac:dyDescent="0.25">
      <c r="A6362">
        <v>63.6000023</v>
      </c>
      <c r="B6362">
        <v>0.5101907</v>
      </c>
      <c r="C6362">
        <f t="shared" si="99"/>
        <v>5.1019069999999997</v>
      </c>
    </row>
    <row r="6363" spans="1:3" x14ac:dyDescent="0.25">
      <c r="A6363">
        <v>63.610004400000001</v>
      </c>
      <c r="B6363">
        <v>0.50387289999999996</v>
      </c>
      <c r="C6363">
        <f t="shared" si="99"/>
        <v>5.038729</v>
      </c>
    </row>
    <row r="6364" spans="1:3" x14ac:dyDescent="0.25">
      <c r="A6364">
        <v>63.620002700000001</v>
      </c>
      <c r="B6364">
        <v>0.51776900000000003</v>
      </c>
      <c r="C6364">
        <f t="shared" si="99"/>
        <v>5.1776900000000001</v>
      </c>
    </row>
    <row r="6365" spans="1:3" x14ac:dyDescent="0.25">
      <c r="A6365">
        <v>63.630004900000003</v>
      </c>
      <c r="B6365">
        <v>0.58699179999999995</v>
      </c>
      <c r="C6365">
        <f t="shared" si="99"/>
        <v>5.8699179999999993</v>
      </c>
    </row>
    <row r="6366" spans="1:3" x14ac:dyDescent="0.25">
      <c r="A6366">
        <v>63.640003200000002</v>
      </c>
      <c r="B6366">
        <v>0.50201750000000001</v>
      </c>
      <c r="C6366">
        <f t="shared" si="99"/>
        <v>5.0201750000000001</v>
      </c>
    </row>
    <row r="6367" spans="1:3" x14ac:dyDescent="0.25">
      <c r="A6367">
        <v>63.650001500000002</v>
      </c>
      <c r="B6367">
        <v>0.44855970000000001</v>
      </c>
      <c r="C6367">
        <f t="shared" si="99"/>
        <v>4.4855970000000003</v>
      </c>
    </row>
    <row r="6368" spans="1:3" x14ac:dyDescent="0.25">
      <c r="A6368">
        <v>63.660003699999997</v>
      </c>
      <c r="B6368">
        <v>0.41350189999999998</v>
      </c>
      <c r="C6368">
        <f t="shared" si="99"/>
        <v>4.1350189999999998</v>
      </c>
    </row>
    <row r="6369" spans="1:3" x14ac:dyDescent="0.25">
      <c r="A6369">
        <v>63.670001999999997</v>
      </c>
      <c r="B6369">
        <v>0.50351800000000002</v>
      </c>
      <c r="C6369">
        <f t="shared" si="99"/>
        <v>5.0351800000000004</v>
      </c>
    </row>
    <row r="6370" spans="1:3" x14ac:dyDescent="0.25">
      <c r="A6370">
        <v>63.680004099999998</v>
      </c>
      <c r="B6370">
        <v>0.4698272</v>
      </c>
      <c r="C6370">
        <f t="shared" si="99"/>
        <v>4.6982720000000002</v>
      </c>
    </row>
    <row r="6371" spans="1:3" x14ac:dyDescent="0.25">
      <c r="A6371">
        <v>63.690002399999997</v>
      </c>
      <c r="B6371">
        <v>0.47832160000000001</v>
      </c>
      <c r="C6371">
        <f t="shared" si="99"/>
        <v>4.7832160000000004</v>
      </c>
    </row>
    <row r="6372" spans="1:3" x14ac:dyDescent="0.25">
      <c r="A6372">
        <v>63.7000046</v>
      </c>
      <c r="B6372">
        <v>0.4904731</v>
      </c>
      <c r="C6372">
        <f t="shared" si="99"/>
        <v>4.904731</v>
      </c>
    </row>
    <row r="6373" spans="1:3" x14ac:dyDescent="0.25">
      <c r="A6373">
        <v>63.710002899999999</v>
      </c>
      <c r="B6373">
        <v>0.59942850000000003</v>
      </c>
      <c r="C6373">
        <f t="shared" si="99"/>
        <v>5.9942850000000005</v>
      </c>
    </row>
    <row r="6374" spans="1:3" x14ac:dyDescent="0.25">
      <c r="A6374">
        <v>63.720001199999999</v>
      </c>
      <c r="B6374">
        <v>0.54353870000000004</v>
      </c>
      <c r="C6374">
        <f t="shared" si="99"/>
        <v>5.4353870000000004</v>
      </c>
    </row>
    <row r="6375" spans="1:3" x14ac:dyDescent="0.25">
      <c r="A6375">
        <v>63.730003400000001</v>
      </c>
      <c r="B6375">
        <v>0.4477064</v>
      </c>
      <c r="C6375">
        <f t="shared" si="99"/>
        <v>4.4770640000000004</v>
      </c>
    </row>
    <row r="6376" spans="1:3" x14ac:dyDescent="0.25">
      <c r="A6376">
        <v>63.740001700000001</v>
      </c>
      <c r="B6376">
        <v>0.53072629999999998</v>
      </c>
      <c r="C6376">
        <f t="shared" si="99"/>
        <v>5.3072629999999998</v>
      </c>
    </row>
    <row r="6377" spans="1:3" x14ac:dyDescent="0.25">
      <c r="A6377">
        <v>63.750003800000002</v>
      </c>
      <c r="B6377">
        <v>0.48172939999999997</v>
      </c>
      <c r="C6377">
        <f t="shared" si="99"/>
        <v>4.8172939999999995</v>
      </c>
    </row>
    <row r="6378" spans="1:3" x14ac:dyDescent="0.25">
      <c r="A6378">
        <v>63.760002100000001</v>
      </c>
      <c r="B6378">
        <v>0.49400749999999999</v>
      </c>
      <c r="C6378">
        <f t="shared" si="99"/>
        <v>4.9400750000000002</v>
      </c>
    </row>
    <row r="6379" spans="1:3" x14ac:dyDescent="0.25">
      <c r="A6379">
        <v>63.770004299999997</v>
      </c>
      <c r="B6379">
        <v>0.4983786</v>
      </c>
      <c r="C6379">
        <f t="shared" si="99"/>
        <v>4.9837860000000003</v>
      </c>
    </row>
    <row r="6380" spans="1:3" x14ac:dyDescent="0.25">
      <c r="A6380">
        <v>63.780002600000003</v>
      </c>
      <c r="B6380">
        <v>0.49185810000000002</v>
      </c>
      <c r="C6380">
        <f t="shared" si="99"/>
        <v>4.9185810000000005</v>
      </c>
    </row>
    <row r="6381" spans="1:3" x14ac:dyDescent="0.25">
      <c r="A6381">
        <v>63.790004699999997</v>
      </c>
      <c r="B6381">
        <v>0.51550589999999996</v>
      </c>
      <c r="C6381">
        <f t="shared" si="99"/>
        <v>5.1550589999999996</v>
      </c>
    </row>
    <row r="6382" spans="1:3" x14ac:dyDescent="0.25">
      <c r="A6382">
        <v>63.800003099999998</v>
      </c>
      <c r="B6382">
        <v>0.49415999999999999</v>
      </c>
      <c r="C6382">
        <f t="shared" si="99"/>
        <v>4.9416000000000002</v>
      </c>
    </row>
    <row r="6383" spans="1:3" x14ac:dyDescent="0.25">
      <c r="A6383">
        <v>63.810001399999997</v>
      </c>
      <c r="B6383">
        <v>0.46084510000000001</v>
      </c>
      <c r="C6383">
        <f t="shared" si="99"/>
        <v>4.6084510000000005</v>
      </c>
    </row>
    <row r="6384" spans="1:3" x14ac:dyDescent="0.25">
      <c r="A6384">
        <v>63.820003499999999</v>
      </c>
      <c r="B6384">
        <v>0.43939650000000002</v>
      </c>
      <c r="C6384">
        <f t="shared" si="99"/>
        <v>4.3939650000000006</v>
      </c>
    </row>
    <row r="6385" spans="1:3" x14ac:dyDescent="0.25">
      <c r="A6385">
        <v>63.830001799999998</v>
      </c>
      <c r="B6385">
        <v>0.42872690000000002</v>
      </c>
      <c r="C6385">
        <f t="shared" si="99"/>
        <v>4.2872690000000002</v>
      </c>
    </row>
    <row r="6386" spans="1:3" x14ac:dyDescent="0.25">
      <c r="A6386">
        <v>63.840004</v>
      </c>
      <c r="B6386">
        <v>0.46850940000000002</v>
      </c>
      <c r="C6386">
        <f t="shared" si="99"/>
        <v>4.6850940000000003</v>
      </c>
    </row>
    <row r="6387" spans="1:3" x14ac:dyDescent="0.25">
      <c r="A6387">
        <v>63.8500023</v>
      </c>
      <c r="B6387">
        <v>0.44842789999999999</v>
      </c>
      <c r="C6387">
        <f t="shared" si="99"/>
        <v>4.4842789999999999</v>
      </c>
    </row>
    <row r="6388" spans="1:3" x14ac:dyDescent="0.25">
      <c r="A6388">
        <v>63.860004400000001</v>
      </c>
      <c r="B6388">
        <v>0.4815856</v>
      </c>
      <c r="C6388">
        <f t="shared" si="99"/>
        <v>4.8158560000000001</v>
      </c>
    </row>
    <row r="6389" spans="1:3" x14ac:dyDescent="0.25">
      <c r="A6389">
        <v>63.870002700000001</v>
      </c>
      <c r="B6389">
        <v>0.46860350000000001</v>
      </c>
      <c r="C6389">
        <f t="shared" si="99"/>
        <v>4.6860350000000004</v>
      </c>
    </row>
    <row r="6390" spans="1:3" x14ac:dyDescent="0.25">
      <c r="A6390">
        <v>63.880004900000003</v>
      </c>
      <c r="B6390">
        <v>0.44223010000000001</v>
      </c>
      <c r="C6390">
        <f t="shared" si="99"/>
        <v>4.422301</v>
      </c>
    </row>
    <row r="6391" spans="1:3" x14ac:dyDescent="0.25">
      <c r="A6391">
        <v>63.890003200000002</v>
      </c>
      <c r="B6391">
        <v>0.40431450000000002</v>
      </c>
      <c r="C6391">
        <f t="shared" si="99"/>
        <v>4.043145</v>
      </c>
    </row>
    <row r="6392" spans="1:3" x14ac:dyDescent="0.25">
      <c r="A6392">
        <v>63.900001500000002</v>
      </c>
      <c r="B6392">
        <v>0.49527179999999998</v>
      </c>
      <c r="C6392">
        <f t="shared" si="99"/>
        <v>4.952718</v>
      </c>
    </row>
    <row r="6393" spans="1:3" x14ac:dyDescent="0.25">
      <c r="A6393">
        <v>63.910003699999997</v>
      </c>
      <c r="B6393">
        <v>0.40378960000000003</v>
      </c>
      <c r="C6393">
        <f t="shared" si="99"/>
        <v>4.0378959999999999</v>
      </c>
    </row>
    <row r="6394" spans="1:3" x14ac:dyDescent="0.25">
      <c r="A6394">
        <v>63.920001999999997</v>
      </c>
      <c r="B6394">
        <v>0.39724369999999998</v>
      </c>
      <c r="C6394">
        <f t="shared" si="99"/>
        <v>3.9724369999999998</v>
      </c>
    </row>
    <row r="6395" spans="1:3" x14ac:dyDescent="0.25">
      <c r="A6395">
        <v>63.930004099999998</v>
      </c>
      <c r="B6395">
        <v>0.55492810000000004</v>
      </c>
      <c r="C6395">
        <f t="shared" si="99"/>
        <v>5.5492810000000006</v>
      </c>
    </row>
    <row r="6396" spans="1:3" x14ac:dyDescent="0.25">
      <c r="A6396">
        <v>63.940002399999997</v>
      </c>
      <c r="B6396">
        <v>0.53355189999999997</v>
      </c>
      <c r="C6396">
        <f t="shared" si="99"/>
        <v>5.3355189999999997</v>
      </c>
    </row>
    <row r="6397" spans="1:3" x14ac:dyDescent="0.25">
      <c r="A6397">
        <v>63.9500046</v>
      </c>
      <c r="B6397">
        <v>0.58119540000000003</v>
      </c>
      <c r="C6397">
        <f t="shared" si="99"/>
        <v>5.8119540000000001</v>
      </c>
    </row>
    <row r="6398" spans="1:3" x14ac:dyDescent="0.25">
      <c r="A6398">
        <v>63.960002899999999</v>
      </c>
      <c r="B6398">
        <v>0.48030020000000001</v>
      </c>
      <c r="C6398">
        <f t="shared" si="99"/>
        <v>4.8030020000000002</v>
      </c>
    </row>
    <row r="6399" spans="1:3" x14ac:dyDescent="0.25">
      <c r="A6399">
        <v>63.970001199999999</v>
      </c>
      <c r="B6399">
        <v>0.56629309999999999</v>
      </c>
      <c r="C6399">
        <f t="shared" si="99"/>
        <v>5.6629310000000004</v>
      </c>
    </row>
    <row r="6400" spans="1:3" x14ac:dyDescent="0.25">
      <c r="A6400">
        <v>63.980003400000001</v>
      </c>
      <c r="B6400">
        <v>0.50508220000000004</v>
      </c>
      <c r="C6400">
        <f t="shared" si="99"/>
        <v>5.0508220000000001</v>
      </c>
    </row>
    <row r="6401" spans="1:3" x14ac:dyDescent="0.25">
      <c r="A6401">
        <v>63.990001700000001</v>
      </c>
      <c r="B6401">
        <v>0.48646210000000001</v>
      </c>
      <c r="C6401">
        <f t="shared" si="99"/>
        <v>4.8646209999999996</v>
      </c>
    </row>
    <row r="6402" spans="1:3" x14ac:dyDescent="0.25">
      <c r="A6402">
        <v>64</v>
      </c>
      <c r="B6402">
        <v>0.4035705</v>
      </c>
      <c r="C6402">
        <f t="shared" si="99"/>
        <v>4.0357050000000001</v>
      </c>
    </row>
    <row r="6403" spans="1:3" x14ac:dyDescent="0.25">
      <c r="A6403">
        <v>64.010002099999994</v>
      </c>
      <c r="B6403">
        <v>0.40047670000000002</v>
      </c>
      <c r="C6403">
        <f t="shared" ref="C6403:C6466" si="100">B6403*10</f>
        <v>4.0047670000000002</v>
      </c>
    </row>
    <row r="6404" spans="1:3" x14ac:dyDescent="0.25">
      <c r="A6404">
        <v>64.020004299999997</v>
      </c>
      <c r="B6404">
        <v>0.39253339999999998</v>
      </c>
      <c r="C6404">
        <f t="shared" si="100"/>
        <v>3.9253339999999999</v>
      </c>
    </row>
    <row r="6405" spans="1:3" x14ac:dyDescent="0.25">
      <c r="A6405">
        <v>64.030006400000005</v>
      </c>
      <c r="B6405">
        <v>0.45449650000000003</v>
      </c>
      <c r="C6405">
        <f t="shared" si="100"/>
        <v>4.5449650000000004</v>
      </c>
    </row>
    <row r="6406" spans="1:3" x14ac:dyDescent="0.25">
      <c r="A6406">
        <v>64.040000899999995</v>
      </c>
      <c r="B6406">
        <v>0.4977319</v>
      </c>
      <c r="C6406">
        <f t="shared" si="100"/>
        <v>4.9773189999999996</v>
      </c>
    </row>
    <row r="6407" spans="1:3" x14ac:dyDescent="0.25">
      <c r="A6407">
        <v>64.050003099999998</v>
      </c>
      <c r="B6407">
        <v>0.56386630000000004</v>
      </c>
      <c r="C6407">
        <f t="shared" si="100"/>
        <v>5.6386630000000002</v>
      </c>
    </row>
    <row r="6408" spans="1:3" x14ac:dyDescent="0.25">
      <c r="A6408">
        <v>64.060005200000006</v>
      </c>
      <c r="B6408">
        <v>0.54266570000000003</v>
      </c>
      <c r="C6408">
        <f t="shared" si="100"/>
        <v>5.4266570000000005</v>
      </c>
    </row>
    <row r="6409" spans="1:3" x14ac:dyDescent="0.25">
      <c r="A6409">
        <v>64.069999699999997</v>
      </c>
      <c r="B6409">
        <v>0.47412870000000001</v>
      </c>
      <c r="C6409">
        <f t="shared" si="100"/>
        <v>4.7412869999999998</v>
      </c>
    </row>
    <row r="6410" spans="1:3" x14ac:dyDescent="0.25">
      <c r="A6410">
        <v>64.080001800000005</v>
      </c>
      <c r="B6410">
        <v>0.54620579999999996</v>
      </c>
      <c r="C6410">
        <f t="shared" si="100"/>
        <v>5.4620579999999999</v>
      </c>
    </row>
    <row r="6411" spans="1:3" x14ac:dyDescent="0.25">
      <c r="A6411">
        <v>64.090003999999993</v>
      </c>
      <c r="B6411">
        <v>0.52371659999999998</v>
      </c>
      <c r="C6411">
        <f t="shared" si="100"/>
        <v>5.2371660000000002</v>
      </c>
    </row>
    <row r="6412" spans="1:3" x14ac:dyDescent="0.25">
      <c r="A6412">
        <v>64.100006100000002</v>
      </c>
      <c r="B6412">
        <v>0.50445810000000002</v>
      </c>
      <c r="C6412">
        <f t="shared" si="100"/>
        <v>5.044581</v>
      </c>
    </row>
    <row r="6413" spans="1:3" x14ac:dyDescent="0.25">
      <c r="A6413">
        <v>64.110000600000006</v>
      </c>
      <c r="B6413">
        <v>0.51537440000000001</v>
      </c>
      <c r="C6413">
        <f t="shared" si="100"/>
        <v>5.1537439999999997</v>
      </c>
    </row>
    <row r="6414" spans="1:3" x14ac:dyDescent="0.25">
      <c r="A6414">
        <v>64.120002700000001</v>
      </c>
      <c r="B6414">
        <v>0.53621549999999996</v>
      </c>
      <c r="C6414">
        <f t="shared" si="100"/>
        <v>5.3621549999999996</v>
      </c>
    </row>
    <row r="6415" spans="1:3" x14ac:dyDescent="0.25">
      <c r="A6415">
        <v>64.130004900000003</v>
      </c>
      <c r="B6415">
        <v>0.51263950000000003</v>
      </c>
      <c r="C6415">
        <f t="shared" si="100"/>
        <v>5.1263950000000005</v>
      </c>
    </row>
    <row r="6416" spans="1:3" x14ac:dyDescent="0.25">
      <c r="A6416">
        <v>64.139999399999994</v>
      </c>
      <c r="B6416">
        <v>0.51185749999999997</v>
      </c>
      <c r="C6416">
        <f t="shared" si="100"/>
        <v>5.1185749999999999</v>
      </c>
    </row>
    <row r="6417" spans="1:3" x14ac:dyDescent="0.25">
      <c r="A6417">
        <v>64.150001500000002</v>
      </c>
      <c r="B6417">
        <v>0.49764219999999998</v>
      </c>
      <c r="C6417">
        <f t="shared" si="100"/>
        <v>4.9764219999999995</v>
      </c>
    </row>
    <row r="6418" spans="1:3" x14ac:dyDescent="0.25">
      <c r="A6418">
        <v>64.160003700000004</v>
      </c>
      <c r="B6418">
        <v>0.47541739999999999</v>
      </c>
      <c r="C6418">
        <f t="shared" si="100"/>
        <v>4.7541739999999999</v>
      </c>
    </row>
    <row r="6419" spans="1:3" x14ac:dyDescent="0.25">
      <c r="A6419">
        <v>64.170005799999998</v>
      </c>
      <c r="B6419">
        <v>0.4317397</v>
      </c>
      <c r="C6419">
        <f t="shared" si="100"/>
        <v>4.3173969999999997</v>
      </c>
    </row>
    <row r="6420" spans="1:3" x14ac:dyDescent="0.25">
      <c r="A6420">
        <v>64.180000300000003</v>
      </c>
      <c r="B6420">
        <v>0.4885794</v>
      </c>
      <c r="C6420">
        <f t="shared" si="100"/>
        <v>4.8857939999999997</v>
      </c>
    </row>
    <row r="6421" spans="1:3" x14ac:dyDescent="0.25">
      <c r="A6421">
        <v>64.190002399999997</v>
      </c>
      <c r="B6421">
        <v>0.46967039999999999</v>
      </c>
      <c r="C6421">
        <f t="shared" si="100"/>
        <v>4.6967039999999995</v>
      </c>
    </row>
    <row r="6422" spans="1:3" x14ac:dyDescent="0.25">
      <c r="A6422">
        <v>64.2000046</v>
      </c>
      <c r="B6422">
        <v>0.45698339999999998</v>
      </c>
      <c r="C6422">
        <f t="shared" si="100"/>
        <v>4.5698340000000002</v>
      </c>
    </row>
    <row r="6423" spans="1:3" x14ac:dyDescent="0.25">
      <c r="A6423">
        <v>64.210006699999994</v>
      </c>
      <c r="B6423">
        <v>0.44464150000000002</v>
      </c>
      <c r="C6423">
        <f t="shared" si="100"/>
        <v>4.446415</v>
      </c>
    </row>
    <row r="6424" spans="1:3" x14ac:dyDescent="0.25">
      <c r="A6424">
        <v>64.220001199999999</v>
      </c>
      <c r="B6424">
        <v>0.45756859999999999</v>
      </c>
      <c r="C6424">
        <f t="shared" si="100"/>
        <v>4.5756860000000001</v>
      </c>
    </row>
    <row r="6425" spans="1:3" x14ac:dyDescent="0.25">
      <c r="A6425">
        <v>64.230003400000001</v>
      </c>
      <c r="B6425">
        <v>0.49820710000000001</v>
      </c>
      <c r="C6425">
        <f t="shared" si="100"/>
        <v>4.9820710000000004</v>
      </c>
    </row>
    <row r="6426" spans="1:3" x14ac:dyDescent="0.25">
      <c r="A6426">
        <v>64.240005499999995</v>
      </c>
      <c r="B6426">
        <v>0.49695319999999998</v>
      </c>
      <c r="C6426">
        <f t="shared" si="100"/>
        <v>4.9695320000000001</v>
      </c>
    </row>
    <row r="6427" spans="1:3" x14ac:dyDescent="0.25">
      <c r="A6427">
        <v>64.25</v>
      </c>
      <c r="B6427">
        <v>0.43205909999999997</v>
      </c>
      <c r="C6427">
        <f t="shared" si="100"/>
        <v>4.3205909999999994</v>
      </c>
    </row>
    <row r="6428" spans="1:3" x14ac:dyDescent="0.25">
      <c r="A6428">
        <v>64.260002099999994</v>
      </c>
      <c r="B6428">
        <v>0.54035679999999997</v>
      </c>
      <c r="C6428">
        <f t="shared" si="100"/>
        <v>5.4035679999999999</v>
      </c>
    </row>
    <row r="6429" spans="1:3" x14ac:dyDescent="0.25">
      <c r="A6429">
        <v>64.270004299999997</v>
      </c>
      <c r="B6429">
        <v>0.49806850000000003</v>
      </c>
      <c r="C6429">
        <f t="shared" si="100"/>
        <v>4.9806850000000003</v>
      </c>
    </row>
    <row r="6430" spans="1:3" x14ac:dyDescent="0.25">
      <c r="A6430">
        <v>64.280006400000005</v>
      </c>
      <c r="B6430">
        <v>0.48807050000000002</v>
      </c>
      <c r="C6430">
        <f t="shared" si="100"/>
        <v>4.8807049999999998</v>
      </c>
    </row>
    <row r="6431" spans="1:3" x14ac:dyDescent="0.25">
      <c r="A6431">
        <v>64.290000899999995</v>
      </c>
      <c r="B6431">
        <v>0.4350946</v>
      </c>
      <c r="C6431">
        <f t="shared" si="100"/>
        <v>4.3509460000000004</v>
      </c>
    </row>
    <row r="6432" spans="1:3" x14ac:dyDescent="0.25">
      <c r="A6432">
        <v>64.300003099999998</v>
      </c>
      <c r="B6432">
        <v>0.4242148</v>
      </c>
      <c r="C6432">
        <f t="shared" si="100"/>
        <v>4.2421480000000003</v>
      </c>
    </row>
    <row r="6433" spans="1:3" x14ac:dyDescent="0.25">
      <c r="A6433">
        <v>64.310005200000006</v>
      </c>
      <c r="B6433">
        <v>0.48226239999999998</v>
      </c>
      <c r="C6433">
        <f t="shared" si="100"/>
        <v>4.8226239999999994</v>
      </c>
    </row>
    <row r="6434" spans="1:3" x14ac:dyDescent="0.25">
      <c r="A6434">
        <v>64.319999699999997</v>
      </c>
      <c r="B6434">
        <v>0.544516</v>
      </c>
      <c r="C6434">
        <f t="shared" si="100"/>
        <v>5.4451599999999996</v>
      </c>
    </row>
    <row r="6435" spans="1:3" x14ac:dyDescent="0.25">
      <c r="A6435">
        <v>64.330001800000005</v>
      </c>
      <c r="B6435">
        <v>0.51462439999999998</v>
      </c>
      <c r="C6435">
        <f t="shared" si="100"/>
        <v>5.1462439999999994</v>
      </c>
    </row>
    <row r="6436" spans="1:3" x14ac:dyDescent="0.25">
      <c r="A6436">
        <v>64.340003999999993</v>
      </c>
      <c r="B6436">
        <v>0.50692930000000003</v>
      </c>
      <c r="C6436">
        <f t="shared" si="100"/>
        <v>5.069293</v>
      </c>
    </row>
    <row r="6437" spans="1:3" x14ac:dyDescent="0.25">
      <c r="A6437">
        <v>64.350006100000002</v>
      </c>
      <c r="B6437">
        <v>0.46955150000000001</v>
      </c>
      <c r="C6437">
        <f t="shared" si="100"/>
        <v>4.6955150000000003</v>
      </c>
    </row>
    <row r="6438" spans="1:3" x14ac:dyDescent="0.25">
      <c r="A6438">
        <v>64.360000600000006</v>
      </c>
      <c r="B6438">
        <v>0.52659730000000005</v>
      </c>
      <c r="C6438">
        <f t="shared" si="100"/>
        <v>5.2659730000000007</v>
      </c>
    </row>
    <row r="6439" spans="1:3" x14ac:dyDescent="0.25">
      <c r="A6439">
        <v>64.370002700000001</v>
      </c>
      <c r="B6439">
        <v>0.50591410000000003</v>
      </c>
      <c r="C6439">
        <f t="shared" si="100"/>
        <v>5.0591410000000003</v>
      </c>
    </row>
    <row r="6440" spans="1:3" x14ac:dyDescent="0.25">
      <c r="A6440">
        <v>64.380004900000003</v>
      </c>
      <c r="B6440">
        <v>0.47532940000000001</v>
      </c>
      <c r="C6440">
        <f t="shared" si="100"/>
        <v>4.7532940000000004</v>
      </c>
    </row>
    <row r="6441" spans="1:3" x14ac:dyDescent="0.25">
      <c r="A6441">
        <v>64.389999399999994</v>
      </c>
      <c r="B6441">
        <v>0.5225303</v>
      </c>
      <c r="C6441">
        <f t="shared" si="100"/>
        <v>5.2253030000000003</v>
      </c>
    </row>
    <row r="6442" spans="1:3" x14ac:dyDescent="0.25">
      <c r="A6442">
        <v>64.400001500000002</v>
      </c>
      <c r="B6442">
        <v>0.51504490000000003</v>
      </c>
      <c r="C6442">
        <f t="shared" si="100"/>
        <v>5.1504490000000001</v>
      </c>
    </row>
    <row r="6443" spans="1:3" x14ac:dyDescent="0.25">
      <c r="A6443">
        <v>64.410003700000004</v>
      </c>
      <c r="B6443">
        <v>0.44906699999999999</v>
      </c>
      <c r="C6443">
        <f t="shared" si="100"/>
        <v>4.4906699999999997</v>
      </c>
    </row>
    <row r="6444" spans="1:3" x14ac:dyDescent="0.25">
      <c r="A6444">
        <v>64.420005799999998</v>
      </c>
      <c r="B6444">
        <v>0.44072220000000001</v>
      </c>
      <c r="C6444">
        <f t="shared" si="100"/>
        <v>4.407222</v>
      </c>
    </row>
    <row r="6445" spans="1:3" x14ac:dyDescent="0.25">
      <c r="A6445">
        <v>64.430000300000003</v>
      </c>
      <c r="B6445">
        <v>0.48344419999999999</v>
      </c>
      <c r="C6445">
        <f t="shared" si="100"/>
        <v>4.8344420000000001</v>
      </c>
    </row>
    <row r="6446" spans="1:3" x14ac:dyDescent="0.25">
      <c r="A6446">
        <v>64.440002399999997</v>
      </c>
      <c r="B6446">
        <v>0.4793232</v>
      </c>
      <c r="C6446">
        <f t="shared" si="100"/>
        <v>4.7932319999999997</v>
      </c>
    </row>
    <row r="6447" spans="1:3" x14ac:dyDescent="0.25">
      <c r="A6447">
        <v>64.4500046</v>
      </c>
      <c r="B6447">
        <v>0.44934289999999999</v>
      </c>
      <c r="C6447">
        <f t="shared" si="100"/>
        <v>4.4934289999999999</v>
      </c>
    </row>
    <row r="6448" spans="1:3" x14ac:dyDescent="0.25">
      <c r="A6448">
        <v>64.460006699999994</v>
      </c>
      <c r="B6448">
        <v>0.4531983</v>
      </c>
      <c r="C6448">
        <f t="shared" si="100"/>
        <v>4.5319830000000003</v>
      </c>
    </row>
    <row r="6449" spans="1:3" x14ac:dyDescent="0.25">
      <c r="A6449">
        <v>64.470001199999999</v>
      </c>
      <c r="B6449">
        <v>0.4810026</v>
      </c>
      <c r="C6449">
        <f t="shared" si="100"/>
        <v>4.8100259999999997</v>
      </c>
    </row>
    <row r="6450" spans="1:3" x14ac:dyDescent="0.25">
      <c r="A6450">
        <v>64.480003400000001</v>
      </c>
      <c r="B6450">
        <v>0.466864</v>
      </c>
      <c r="C6450">
        <f t="shared" si="100"/>
        <v>4.6686399999999999</v>
      </c>
    </row>
    <row r="6451" spans="1:3" x14ac:dyDescent="0.25">
      <c r="A6451">
        <v>64.490005499999995</v>
      </c>
      <c r="B6451">
        <v>0.45147749999999998</v>
      </c>
      <c r="C6451">
        <f t="shared" si="100"/>
        <v>4.5147750000000002</v>
      </c>
    </row>
    <row r="6452" spans="1:3" x14ac:dyDescent="0.25">
      <c r="A6452">
        <v>64.5</v>
      </c>
      <c r="B6452">
        <v>0.51401030000000003</v>
      </c>
      <c r="C6452">
        <f t="shared" si="100"/>
        <v>5.1401029999999999</v>
      </c>
    </row>
    <row r="6453" spans="1:3" x14ac:dyDescent="0.25">
      <c r="A6453">
        <v>64.510002099999994</v>
      </c>
      <c r="B6453">
        <v>0.5232291</v>
      </c>
      <c r="C6453">
        <f t="shared" si="100"/>
        <v>5.232291</v>
      </c>
    </row>
    <row r="6454" spans="1:3" x14ac:dyDescent="0.25">
      <c r="A6454">
        <v>64.520004299999997</v>
      </c>
      <c r="B6454">
        <v>0.54460750000000002</v>
      </c>
      <c r="C6454">
        <f t="shared" si="100"/>
        <v>5.4460750000000004</v>
      </c>
    </row>
    <row r="6455" spans="1:3" x14ac:dyDescent="0.25">
      <c r="A6455">
        <v>64.530006400000005</v>
      </c>
      <c r="B6455">
        <v>0.51947869999999996</v>
      </c>
      <c r="C6455">
        <f t="shared" si="100"/>
        <v>5.1947869999999998</v>
      </c>
    </row>
    <row r="6456" spans="1:3" x14ac:dyDescent="0.25">
      <c r="A6456">
        <v>64.540000899999995</v>
      </c>
      <c r="B6456">
        <v>0.47505190000000003</v>
      </c>
      <c r="C6456">
        <f t="shared" si="100"/>
        <v>4.7505190000000006</v>
      </c>
    </row>
    <row r="6457" spans="1:3" x14ac:dyDescent="0.25">
      <c r="A6457">
        <v>64.550003099999998</v>
      </c>
      <c r="B6457">
        <v>0.48594549999999997</v>
      </c>
      <c r="C6457">
        <f t="shared" si="100"/>
        <v>4.8594549999999996</v>
      </c>
    </row>
    <row r="6458" spans="1:3" x14ac:dyDescent="0.25">
      <c r="A6458">
        <v>64.560005200000006</v>
      </c>
      <c r="B6458">
        <v>0.49135079999999998</v>
      </c>
      <c r="C6458">
        <f t="shared" si="100"/>
        <v>4.9135080000000002</v>
      </c>
    </row>
    <row r="6459" spans="1:3" x14ac:dyDescent="0.25">
      <c r="A6459">
        <v>64.569999699999997</v>
      </c>
      <c r="B6459">
        <v>0.55533049999999995</v>
      </c>
      <c r="C6459">
        <f t="shared" si="100"/>
        <v>5.5533049999999999</v>
      </c>
    </row>
    <row r="6460" spans="1:3" x14ac:dyDescent="0.25">
      <c r="A6460">
        <v>64.580001800000005</v>
      </c>
      <c r="B6460">
        <v>0.53201370000000003</v>
      </c>
      <c r="C6460">
        <f t="shared" si="100"/>
        <v>5.3201370000000008</v>
      </c>
    </row>
    <row r="6461" spans="1:3" x14ac:dyDescent="0.25">
      <c r="A6461">
        <v>64.590003999999993</v>
      </c>
      <c r="B6461">
        <v>0.48488870000000001</v>
      </c>
      <c r="C6461">
        <f t="shared" si="100"/>
        <v>4.8488870000000004</v>
      </c>
    </row>
    <row r="6462" spans="1:3" x14ac:dyDescent="0.25">
      <c r="A6462">
        <v>64.600006100000002</v>
      </c>
      <c r="B6462">
        <v>0.4689294</v>
      </c>
      <c r="C6462">
        <f t="shared" si="100"/>
        <v>4.6892940000000003</v>
      </c>
    </row>
    <row r="6463" spans="1:3" x14ac:dyDescent="0.25">
      <c r="A6463">
        <v>64.610000600000006</v>
      </c>
      <c r="B6463">
        <v>0.45834619999999998</v>
      </c>
      <c r="C6463">
        <f t="shared" si="100"/>
        <v>4.5834619999999999</v>
      </c>
    </row>
    <row r="6464" spans="1:3" x14ac:dyDescent="0.25">
      <c r="A6464">
        <v>64.620002700000001</v>
      </c>
      <c r="B6464">
        <v>0.50885780000000003</v>
      </c>
      <c r="C6464">
        <f t="shared" si="100"/>
        <v>5.088578</v>
      </c>
    </row>
    <row r="6465" spans="1:3" x14ac:dyDescent="0.25">
      <c r="A6465">
        <v>64.630004900000003</v>
      </c>
      <c r="B6465">
        <v>0.48121839999999999</v>
      </c>
      <c r="C6465">
        <f t="shared" si="100"/>
        <v>4.8121840000000002</v>
      </c>
    </row>
    <row r="6466" spans="1:3" x14ac:dyDescent="0.25">
      <c r="A6466">
        <v>64.639999399999994</v>
      </c>
      <c r="B6466">
        <v>0.47419450000000002</v>
      </c>
      <c r="C6466">
        <f t="shared" si="100"/>
        <v>4.7419450000000003</v>
      </c>
    </row>
    <row r="6467" spans="1:3" x14ac:dyDescent="0.25">
      <c r="A6467">
        <v>64.650001500000002</v>
      </c>
      <c r="B6467">
        <v>0.48316110000000001</v>
      </c>
      <c r="C6467">
        <f t="shared" ref="C6467:C6530" si="101">B6467*10</f>
        <v>4.8316110000000005</v>
      </c>
    </row>
    <row r="6468" spans="1:3" x14ac:dyDescent="0.25">
      <c r="A6468">
        <v>64.660003700000004</v>
      </c>
      <c r="B6468">
        <v>0.48169489999999998</v>
      </c>
      <c r="C6468">
        <f t="shared" si="101"/>
        <v>4.8169490000000001</v>
      </c>
    </row>
    <row r="6469" spans="1:3" x14ac:dyDescent="0.25">
      <c r="A6469">
        <v>64.670005799999998</v>
      </c>
      <c r="B6469">
        <v>0.50109619999999999</v>
      </c>
      <c r="C6469">
        <f t="shared" si="101"/>
        <v>5.0109620000000001</v>
      </c>
    </row>
    <row r="6470" spans="1:3" x14ac:dyDescent="0.25">
      <c r="A6470">
        <v>64.680000300000003</v>
      </c>
      <c r="B6470">
        <v>0.41834830000000001</v>
      </c>
      <c r="C6470">
        <f t="shared" si="101"/>
        <v>4.1834829999999998</v>
      </c>
    </row>
    <row r="6471" spans="1:3" x14ac:dyDescent="0.25">
      <c r="A6471">
        <v>64.690002399999997</v>
      </c>
      <c r="B6471">
        <v>0.42510100000000001</v>
      </c>
      <c r="C6471">
        <f t="shared" si="101"/>
        <v>4.25101</v>
      </c>
    </row>
    <row r="6472" spans="1:3" x14ac:dyDescent="0.25">
      <c r="A6472">
        <v>64.7000046</v>
      </c>
      <c r="B6472">
        <v>0.42476520000000001</v>
      </c>
      <c r="C6472">
        <f t="shared" si="101"/>
        <v>4.2476520000000004</v>
      </c>
    </row>
    <row r="6473" spans="1:3" x14ac:dyDescent="0.25">
      <c r="A6473">
        <v>64.710006699999994</v>
      </c>
      <c r="B6473">
        <v>0.47164159999999999</v>
      </c>
      <c r="C6473">
        <f t="shared" si="101"/>
        <v>4.7164159999999997</v>
      </c>
    </row>
    <row r="6474" spans="1:3" x14ac:dyDescent="0.25">
      <c r="A6474">
        <v>64.720001199999999</v>
      </c>
      <c r="B6474">
        <v>0.4727114</v>
      </c>
      <c r="C6474">
        <f t="shared" si="101"/>
        <v>4.7271140000000003</v>
      </c>
    </row>
    <row r="6475" spans="1:3" x14ac:dyDescent="0.25">
      <c r="A6475">
        <v>64.730003400000001</v>
      </c>
      <c r="B6475">
        <v>0.44968010000000003</v>
      </c>
      <c r="C6475">
        <f t="shared" si="101"/>
        <v>4.4968010000000005</v>
      </c>
    </row>
    <row r="6476" spans="1:3" x14ac:dyDescent="0.25">
      <c r="A6476">
        <v>64.740005499999995</v>
      </c>
      <c r="B6476">
        <v>0.44956930000000001</v>
      </c>
      <c r="C6476">
        <f t="shared" si="101"/>
        <v>4.4956930000000002</v>
      </c>
    </row>
    <row r="6477" spans="1:3" x14ac:dyDescent="0.25">
      <c r="A6477">
        <v>64.75</v>
      </c>
      <c r="B6477">
        <v>0.41963929999999999</v>
      </c>
      <c r="C6477">
        <f t="shared" si="101"/>
        <v>4.1963929999999996</v>
      </c>
    </row>
    <row r="6478" spans="1:3" x14ac:dyDescent="0.25">
      <c r="A6478">
        <v>64.760002099999994</v>
      </c>
      <c r="B6478">
        <v>0.4030571</v>
      </c>
      <c r="C6478">
        <f t="shared" si="101"/>
        <v>4.0305710000000001</v>
      </c>
    </row>
    <row r="6479" spans="1:3" x14ac:dyDescent="0.25">
      <c r="A6479">
        <v>64.770004299999997</v>
      </c>
      <c r="B6479">
        <v>0.42894179999999998</v>
      </c>
      <c r="C6479">
        <f t="shared" si="101"/>
        <v>4.2894179999999995</v>
      </c>
    </row>
    <row r="6480" spans="1:3" x14ac:dyDescent="0.25">
      <c r="A6480">
        <v>64.780006400000005</v>
      </c>
      <c r="B6480">
        <v>0.42670550000000002</v>
      </c>
      <c r="C6480">
        <f t="shared" si="101"/>
        <v>4.267055</v>
      </c>
    </row>
    <row r="6481" spans="1:3" x14ac:dyDescent="0.25">
      <c r="A6481">
        <v>64.790000899999995</v>
      </c>
      <c r="B6481">
        <v>0.44162829999999997</v>
      </c>
      <c r="C6481">
        <f t="shared" si="101"/>
        <v>4.416283</v>
      </c>
    </row>
    <row r="6482" spans="1:3" x14ac:dyDescent="0.25">
      <c r="A6482">
        <v>64.800003099999998</v>
      </c>
      <c r="B6482">
        <v>0.42152640000000002</v>
      </c>
      <c r="C6482">
        <f t="shared" si="101"/>
        <v>4.2152640000000003</v>
      </c>
    </row>
    <row r="6483" spans="1:3" x14ac:dyDescent="0.25">
      <c r="A6483">
        <v>64.810005200000006</v>
      </c>
      <c r="B6483">
        <v>0.46149210000000002</v>
      </c>
      <c r="C6483">
        <f t="shared" si="101"/>
        <v>4.6149209999999998</v>
      </c>
    </row>
    <row r="6484" spans="1:3" x14ac:dyDescent="0.25">
      <c r="A6484">
        <v>64.819999699999997</v>
      </c>
      <c r="B6484">
        <v>0.49609979999999998</v>
      </c>
      <c r="C6484">
        <f t="shared" si="101"/>
        <v>4.960998</v>
      </c>
    </row>
    <row r="6485" spans="1:3" x14ac:dyDescent="0.25">
      <c r="A6485">
        <v>64.830001800000005</v>
      </c>
      <c r="B6485">
        <v>0.4703833</v>
      </c>
      <c r="C6485">
        <f t="shared" si="101"/>
        <v>4.7038330000000004</v>
      </c>
    </row>
    <row r="6486" spans="1:3" x14ac:dyDescent="0.25">
      <c r="A6486">
        <v>64.840003999999993</v>
      </c>
      <c r="B6486">
        <v>0.46621689999999999</v>
      </c>
      <c r="C6486">
        <f t="shared" si="101"/>
        <v>4.6621689999999996</v>
      </c>
    </row>
    <row r="6487" spans="1:3" x14ac:dyDescent="0.25">
      <c r="A6487">
        <v>64.850006100000002</v>
      </c>
      <c r="B6487">
        <v>0.47027550000000001</v>
      </c>
      <c r="C6487">
        <f t="shared" si="101"/>
        <v>4.7027549999999998</v>
      </c>
    </row>
    <row r="6488" spans="1:3" x14ac:dyDescent="0.25">
      <c r="A6488">
        <v>64.860000600000006</v>
      </c>
      <c r="B6488">
        <v>0.50203240000000005</v>
      </c>
      <c r="C6488">
        <f t="shared" si="101"/>
        <v>5.0203240000000005</v>
      </c>
    </row>
    <row r="6489" spans="1:3" x14ac:dyDescent="0.25">
      <c r="A6489">
        <v>64.870002700000001</v>
      </c>
      <c r="B6489">
        <v>0.50662859999999998</v>
      </c>
      <c r="C6489">
        <f t="shared" si="101"/>
        <v>5.0662859999999998</v>
      </c>
    </row>
    <row r="6490" spans="1:3" x14ac:dyDescent="0.25">
      <c r="A6490">
        <v>64.880004900000003</v>
      </c>
      <c r="B6490">
        <v>0.51249359999999999</v>
      </c>
      <c r="C6490">
        <f t="shared" si="101"/>
        <v>5.1249359999999999</v>
      </c>
    </row>
    <row r="6491" spans="1:3" x14ac:dyDescent="0.25">
      <c r="A6491">
        <v>64.889999399999994</v>
      </c>
      <c r="B6491">
        <v>0.47201359999999998</v>
      </c>
      <c r="C6491">
        <f t="shared" si="101"/>
        <v>4.7201360000000001</v>
      </c>
    </row>
    <row r="6492" spans="1:3" x14ac:dyDescent="0.25">
      <c r="A6492">
        <v>64.900001500000002</v>
      </c>
      <c r="B6492">
        <v>0.43792900000000001</v>
      </c>
      <c r="C6492">
        <f t="shared" si="101"/>
        <v>4.3792900000000001</v>
      </c>
    </row>
    <row r="6493" spans="1:3" x14ac:dyDescent="0.25">
      <c r="A6493">
        <v>64.910003700000004</v>
      </c>
      <c r="B6493">
        <v>0.48377789999999998</v>
      </c>
      <c r="C6493">
        <f t="shared" si="101"/>
        <v>4.8377789999999994</v>
      </c>
    </row>
    <row r="6494" spans="1:3" x14ac:dyDescent="0.25">
      <c r="A6494">
        <v>64.920005799999998</v>
      </c>
      <c r="B6494">
        <v>0.50914440000000005</v>
      </c>
      <c r="C6494">
        <f t="shared" si="101"/>
        <v>5.091444000000001</v>
      </c>
    </row>
    <row r="6495" spans="1:3" x14ac:dyDescent="0.25">
      <c r="A6495">
        <v>64.930000300000003</v>
      </c>
      <c r="B6495">
        <v>0.47408470000000003</v>
      </c>
      <c r="C6495">
        <f t="shared" si="101"/>
        <v>4.7408470000000005</v>
      </c>
    </row>
    <row r="6496" spans="1:3" x14ac:dyDescent="0.25">
      <c r="A6496">
        <v>64.940002399999997</v>
      </c>
      <c r="B6496">
        <v>0.52012590000000003</v>
      </c>
      <c r="C6496">
        <f t="shared" si="101"/>
        <v>5.2012590000000003</v>
      </c>
    </row>
    <row r="6497" spans="1:3" x14ac:dyDescent="0.25">
      <c r="A6497">
        <v>64.9500046</v>
      </c>
      <c r="B6497">
        <v>0.48932589999999998</v>
      </c>
      <c r="C6497">
        <f t="shared" si="101"/>
        <v>4.8932589999999996</v>
      </c>
    </row>
    <row r="6498" spans="1:3" x14ac:dyDescent="0.25">
      <c r="A6498">
        <v>64.960006699999994</v>
      </c>
      <c r="B6498">
        <v>0.48960759999999998</v>
      </c>
      <c r="C6498">
        <f t="shared" si="101"/>
        <v>4.8960759999999999</v>
      </c>
    </row>
    <row r="6499" spans="1:3" x14ac:dyDescent="0.25">
      <c r="A6499">
        <v>64.970001199999999</v>
      </c>
      <c r="B6499">
        <v>0.44830449999999999</v>
      </c>
      <c r="C6499">
        <f t="shared" si="101"/>
        <v>4.4830449999999997</v>
      </c>
    </row>
    <row r="6500" spans="1:3" x14ac:dyDescent="0.25">
      <c r="A6500">
        <v>64.980003400000001</v>
      </c>
      <c r="B6500">
        <v>0.48538019999999998</v>
      </c>
      <c r="C6500">
        <f t="shared" si="101"/>
        <v>4.8538019999999999</v>
      </c>
    </row>
    <row r="6501" spans="1:3" x14ac:dyDescent="0.25">
      <c r="A6501">
        <v>64.990005499999995</v>
      </c>
      <c r="B6501">
        <v>0.44576189999999999</v>
      </c>
      <c r="C6501">
        <f t="shared" si="101"/>
        <v>4.4576190000000002</v>
      </c>
    </row>
    <row r="6502" spans="1:3" x14ac:dyDescent="0.25">
      <c r="A6502">
        <v>65</v>
      </c>
      <c r="B6502">
        <v>0.44742110000000002</v>
      </c>
      <c r="C6502">
        <f t="shared" si="101"/>
        <v>4.4742110000000004</v>
      </c>
    </row>
    <row r="6503" spans="1:3" x14ac:dyDescent="0.25">
      <c r="A6503">
        <v>65.010002099999994</v>
      </c>
      <c r="B6503">
        <v>0.45972069999999998</v>
      </c>
      <c r="C6503">
        <f t="shared" si="101"/>
        <v>4.597207</v>
      </c>
    </row>
    <row r="6504" spans="1:3" x14ac:dyDescent="0.25">
      <c r="A6504">
        <v>65.020004299999997</v>
      </c>
      <c r="B6504">
        <v>0.42005009999999998</v>
      </c>
      <c r="C6504">
        <f t="shared" si="101"/>
        <v>4.200501</v>
      </c>
    </row>
    <row r="6505" spans="1:3" x14ac:dyDescent="0.25">
      <c r="A6505">
        <v>65.030006400000005</v>
      </c>
      <c r="B6505">
        <v>0.43170150000000002</v>
      </c>
      <c r="C6505">
        <f t="shared" si="101"/>
        <v>4.3170150000000005</v>
      </c>
    </row>
    <row r="6506" spans="1:3" x14ac:dyDescent="0.25">
      <c r="A6506">
        <v>65.040000899999995</v>
      </c>
      <c r="B6506">
        <v>0.45580870000000001</v>
      </c>
      <c r="C6506">
        <f t="shared" si="101"/>
        <v>4.5580870000000004</v>
      </c>
    </row>
    <row r="6507" spans="1:3" x14ac:dyDescent="0.25">
      <c r="A6507">
        <v>65.050003099999998</v>
      </c>
      <c r="B6507">
        <v>0.46836689999999997</v>
      </c>
      <c r="C6507">
        <f t="shared" si="101"/>
        <v>4.6836690000000001</v>
      </c>
    </row>
    <row r="6508" spans="1:3" x14ac:dyDescent="0.25">
      <c r="A6508">
        <v>65.060005200000006</v>
      </c>
      <c r="B6508">
        <v>0.48792289999999999</v>
      </c>
      <c r="C6508">
        <f t="shared" si="101"/>
        <v>4.8792289999999996</v>
      </c>
    </row>
    <row r="6509" spans="1:3" x14ac:dyDescent="0.25">
      <c r="A6509">
        <v>65.069999699999997</v>
      </c>
      <c r="B6509">
        <v>0.49457630000000002</v>
      </c>
      <c r="C6509">
        <f t="shared" si="101"/>
        <v>4.9457630000000004</v>
      </c>
    </row>
    <row r="6510" spans="1:3" x14ac:dyDescent="0.25">
      <c r="A6510">
        <v>65.080001800000005</v>
      </c>
      <c r="B6510">
        <v>0.50113750000000001</v>
      </c>
      <c r="C6510">
        <f t="shared" si="101"/>
        <v>5.0113750000000001</v>
      </c>
    </row>
    <row r="6511" spans="1:3" x14ac:dyDescent="0.25">
      <c r="A6511">
        <v>65.090003999999993</v>
      </c>
      <c r="B6511">
        <v>0.49528889999999998</v>
      </c>
      <c r="C6511">
        <f t="shared" si="101"/>
        <v>4.9528889999999999</v>
      </c>
    </row>
    <row r="6512" spans="1:3" x14ac:dyDescent="0.25">
      <c r="A6512">
        <v>65.100006100000002</v>
      </c>
      <c r="B6512">
        <v>0.5182329</v>
      </c>
      <c r="C6512">
        <f t="shared" si="101"/>
        <v>5.1823290000000002</v>
      </c>
    </row>
    <row r="6513" spans="1:3" x14ac:dyDescent="0.25">
      <c r="A6513">
        <v>65.110000600000006</v>
      </c>
      <c r="B6513">
        <v>0.52789109999999995</v>
      </c>
      <c r="C6513">
        <f t="shared" si="101"/>
        <v>5.278910999999999</v>
      </c>
    </row>
    <row r="6514" spans="1:3" x14ac:dyDescent="0.25">
      <c r="A6514">
        <v>65.120002700000001</v>
      </c>
      <c r="B6514">
        <v>0.52273650000000005</v>
      </c>
      <c r="C6514">
        <f t="shared" si="101"/>
        <v>5.2273650000000007</v>
      </c>
    </row>
    <row r="6515" spans="1:3" x14ac:dyDescent="0.25">
      <c r="A6515">
        <v>65.130004900000003</v>
      </c>
      <c r="B6515">
        <v>0.45595439999999998</v>
      </c>
      <c r="C6515">
        <f t="shared" si="101"/>
        <v>4.5595439999999998</v>
      </c>
    </row>
    <row r="6516" spans="1:3" x14ac:dyDescent="0.25">
      <c r="A6516">
        <v>65.139999399999994</v>
      </c>
      <c r="B6516">
        <v>0.52736499999999997</v>
      </c>
      <c r="C6516">
        <f t="shared" si="101"/>
        <v>5.2736499999999999</v>
      </c>
    </row>
    <row r="6517" spans="1:3" x14ac:dyDescent="0.25">
      <c r="A6517">
        <v>65.150001500000002</v>
      </c>
      <c r="B6517">
        <v>0.5037758</v>
      </c>
      <c r="C6517">
        <f t="shared" si="101"/>
        <v>5.0377580000000002</v>
      </c>
    </row>
    <row r="6518" spans="1:3" x14ac:dyDescent="0.25">
      <c r="A6518">
        <v>65.160003700000004</v>
      </c>
      <c r="B6518">
        <v>0.43941200000000002</v>
      </c>
      <c r="C6518">
        <f t="shared" si="101"/>
        <v>4.39412</v>
      </c>
    </row>
    <row r="6519" spans="1:3" x14ac:dyDescent="0.25">
      <c r="A6519">
        <v>65.170005799999998</v>
      </c>
      <c r="B6519">
        <v>0.43917909999999999</v>
      </c>
      <c r="C6519">
        <f t="shared" si="101"/>
        <v>4.3917909999999996</v>
      </c>
    </row>
    <row r="6520" spans="1:3" x14ac:dyDescent="0.25">
      <c r="A6520">
        <v>65.180000300000003</v>
      </c>
      <c r="B6520">
        <v>0.42556549999999999</v>
      </c>
      <c r="C6520">
        <f t="shared" si="101"/>
        <v>4.255655</v>
      </c>
    </row>
    <row r="6521" spans="1:3" x14ac:dyDescent="0.25">
      <c r="A6521">
        <v>65.190002399999997</v>
      </c>
      <c r="B6521">
        <v>0.41034779999999998</v>
      </c>
      <c r="C6521">
        <f t="shared" si="101"/>
        <v>4.103478</v>
      </c>
    </row>
    <row r="6522" spans="1:3" x14ac:dyDescent="0.25">
      <c r="A6522">
        <v>65.2000046</v>
      </c>
      <c r="B6522">
        <v>0.41851630000000001</v>
      </c>
      <c r="C6522">
        <f t="shared" si="101"/>
        <v>4.1851630000000002</v>
      </c>
    </row>
    <row r="6523" spans="1:3" x14ac:dyDescent="0.25">
      <c r="A6523">
        <v>65.210006699999994</v>
      </c>
      <c r="B6523">
        <v>0.40254420000000002</v>
      </c>
      <c r="C6523">
        <f t="shared" si="101"/>
        <v>4.025442</v>
      </c>
    </row>
    <row r="6524" spans="1:3" x14ac:dyDescent="0.25">
      <c r="A6524">
        <v>65.220001199999999</v>
      </c>
      <c r="B6524">
        <v>0.3950362</v>
      </c>
      <c r="C6524">
        <f t="shared" si="101"/>
        <v>3.9503620000000002</v>
      </c>
    </row>
    <row r="6525" spans="1:3" x14ac:dyDescent="0.25">
      <c r="A6525">
        <v>65.230003400000001</v>
      </c>
      <c r="B6525">
        <v>0.41278530000000002</v>
      </c>
      <c r="C6525">
        <f t="shared" si="101"/>
        <v>4.127853</v>
      </c>
    </row>
    <row r="6526" spans="1:3" x14ac:dyDescent="0.25">
      <c r="A6526">
        <v>65.240005499999995</v>
      </c>
      <c r="B6526">
        <v>0.38770549999999998</v>
      </c>
      <c r="C6526">
        <f t="shared" si="101"/>
        <v>3.8770549999999999</v>
      </c>
    </row>
    <row r="6527" spans="1:3" x14ac:dyDescent="0.25">
      <c r="A6527">
        <v>65.25</v>
      </c>
      <c r="B6527">
        <v>0.38864860000000001</v>
      </c>
      <c r="C6527">
        <f t="shared" si="101"/>
        <v>3.8864860000000001</v>
      </c>
    </row>
    <row r="6528" spans="1:3" x14ac:dyDescent="0.25">
      <c r="A6528">
        <v>65.260002099999994</v>
      </c>
      <c r="B6528">
        <v>0.38918069999999999</v>
      </c>
      <c r="C6528">
        <f t="shared" si="101"/>
        <v>3.891807</v>
      </c>
    </row>
    <row r="6529" spans="1:3" x14ac:dyDescent="0.25">
      <c r="A6529">
        <v>65.270004299999997</v>
      </c>
      <c r="B6529">
        <v>0.41308070000000002</v>
      </c>
      <c r="C6529">
        <f t="shared" si="101"/>
        <v>4.1308069999999999</v>
      </c>
    </row>
    <row r="6530" spans="1:3" x14ac:dyDescent="0.25">
      <c r="A6530">
        <v>65.280006400000005</v>
      </c>
      <c r="B6530">
        <v>0.4077887</v>
      </c>
      <c r="C6530">
        <f t="shared" si="101"/>
        <v>4.0778870000000005</v>
      </c>
    </row>
    <row r="6531" spans="1:3" x14ac:dyDescent="0.25">
      <c r="A6531">
        <v>65.290000899999995</v>
      </c>
      <c r="B6531">
        <v>0.3943643</v>
      </c>
      <c r="C6531">
        <f t="shared" ref="C6531:C6594" si="102">B6531*10</f>
        <v>3.9436429999999998</v>
      </c>
    </row>
    <row r="6532" spans="1:3" x14ac:dyDescent="0.25">
      <c r="A6532">
        <v>65.300003099999998</v>
      </c>
      <c r="B6532">
        <v>0.40923999999999999</v>
      </c>
      <c r="C6532">
        <f t="shared" si="102"/>
        <v>4.0923999999999996</v>
      </c>
    </row>
    <row r="6533" spans="1:3" x14ac:dyDescent="0.25">
      <c r="A6533">
        <v>65.310005200000006</v>
      </c>
      <c r="B6533">
        <v>0.37183680000000002</v>
      </c>
      <c r="C6533">
        <f t="shared" si="102"/>
        <v>3.7183680000000003</v>
      </c>
    </row>
    <row r="6534" spans="1:3" x14ac:dyDescent="0.25">
      <c r="A6534">
        <v>65.319999699999997</v>
      </c>
      <c r="B6534">
        <v>0.42239569999999999</v>
      </c>
      <c r="C6534">
        <f t="shared" si="102"/>
        <v>4.2239569999999995</v>
      </c>
    </row>
    <row r="6535" spans="1:3" x14ac:dyDescent="0.25">
      <c r="A6535">
        <v>65.330001800000005</v>
      </c>
      <c r="B6535">
        <v>0.4255275</v>
      </c>
      <c r="C6535">
        <f t="shared" si="102"/>
        <v>4.2552750000000001</v>
      </c>
    </row>
    <row r="6536" spans="1:3" x14ac:dyDescent="0.25">
      <c r="A6536">
        <v>65.340003999999993</v>
      </c>
      <c r="B6536">
        <v>0.44252659999999999</v>
      </c>
      <c r="C6536">
        <f t="shared" si="102"/>
        <v>4.4252659999999997</v>
      </c>
    </row>
    <row r="6537" spans="1:3" x14ac:dyDescent="0.25">
      <c r="A6537">
        <v>65.350006100000002</v>
      </c>
      <c r="B6537">
        <v>0.44931549999999998</v>
      </c>
      <c r="C6537">
        <f t="shared" si="102"/>
        <v>4.4931549999999998</v>
      </c>
    </row>
    <row r="6538" spans="1:3" x14ac:dyDescent="0.25">
      <c r="A6538">
        <v>65.360000600000006</v>
      </c>
      <c r="B6538">
        <v>0.50317639999999997</v>
      </c>
      <c r="C6538">
        <f t="shared" si="102"/>
        <v>5.0317639999999999</v>
      </c>
    </row>
    <row r="6539" spans="1:3" x14ac:dyDescent="0.25">
      <c r="A6539">
        <v>65.370002700000001</v>
      </c>
      <c r="B6539">
        <v>0.42953479999999999</v>
      </c>
      <c r="C6539">
        <f t="shared" si="102"/>
        <v>4.2953479999999997</v>
      </c>
    </row>
    <row r="6540" spans="1:3" x14ac:dyDescent="0.25">
      <c r="A6540">
        <v>65.380004900000003</v>
      </c>
      <c r="B6540">
        <v>0.48320780000000002</v>
      </c>
      <c r="C6540">
        <f t="shared" si="102"/>
        <v>4.8320780000000001</v>
      </c>
    </row>
    <row r="6541" spans="1:3" x14ac:dyDescent="0.25">
      <c r="A6541">
        <v>65.389999399999994</v>
      </c>
      <c r="B6541">
        <v>0.43335079999999998</v>
      </c>
      <c r="C6541">
        <f t="shared" si="102"/>
        <v>4.3335080000000001</v>
      </c>
    </row>
    <row r="6542" spans="1:3" x14ac:dyDescent="0.25">
      <c r="A6542">
        <v>65.400001500000002</v>
      </c>
      <c r="B6542">
        <v>0.48457830000000002</v>
      </c>
      <c r="C6542">
        <f t="shared" si="102"/>
        <v>4.845783</v>
      </c>
    </row>
    <row r="6543" spans="1:3" x14ac:dyDescent="0.25">
      <c r="A6543">
        <v>65.410003700000004</v>
      </c>
      <c r="B6543">
        <v>0.45779920000000002</v>
      </c>
      <c r="C6543">
        <f t="shared" si="102"/>
        <v>4.5779920000000001</v>
      </c>
    </row>
    <row r="6544" spans="1:3" x14ac:dyDescent="0.25">
      <c r="A6544">
        <v>65.420005799999998</v>
      </c>
      <c r="B6544">
        <v>0.44221270000000001</v>
      </c>
      <c r="C6544">
        <f t="shared" si="102"/>
        <v>4.4221269999999997</v>
      </c>
    </row>
    <row r="6545" spans="1:3" x14ac:dyDescent="0.25">
      <c r="A6545">
        <v>65.430000300000003</v>
      </c>
      <c r="B6545">
        <v>0.44453949999999998</v>
      </c>
      <c r="C6545">
        <f t="shared" si="102"/>
        <v>4.4453949999999995</v>
      </c>
    </row>
    <row r="6546" spans="1:3" x14ac:dyDescent="0.25">
      <c r="A6546">
        <v>65.440002399999997</v>
      </c>
      <c r="B6546">
        <v>0.45383020000000002</v>
      </c>
      <c r="C6546">
        <f t="shared" si="102"/>
        <v>4.5383019999999998</v>
      </c>
    </row>
    <row r="6547" spans="1:3" x14ac:dyDescent="0.25">
      <c r="A6547">
        <v>65.4500046</v>
      </c>
      <c r="B6547">
        <v>0.4617581</v>
      </c>
      <c r="C6547">
        <f t="shared" si="102"/>
        <v>4.6175810000000004</v>
      </c>
    </row>
    <row r="6548" spans="1:3" x14ac:dyDescent="0.25">
      <c r="A6548">
        <v>65.460006699999994</v>
      </c>
      <c r="B6548">
        <v>0.44298029999999999</v>
      </c>
      <c r="C6548">
        <f t="shared" si="102"/>
        <v>4.4298029999999997</v>
      </c>
    </row>
    <row r="6549" spans="1:3" x14ac:dyDescent="0.25">
      <c r="A6549">
        <v>65.470001199999999</v>
      </c>
      <c r="B6549">
        <v>0.45870840000000002</v>
      </c>
      <c r="C6549">
        <f t="shared" si="102"/>
        <v>4.5870839999999999</v>
      </c>
    </row>
    <row r="6550" spans="1:3" x14ac:dyDescent="0.25">
      <c r="A6550">
        <v>65.480003400000001</v>
      </c>
      <c r="B6550">
        <v>0.44430130000000001</v>
      </c>
      <c r="C6550">
        <f t="shared" si="102"/>
        <v>4.4430130000000005</v>
      </c>
    </row>
    <row r="6551" spans="1:3" x14ac:dyDescent="0.25">
      <c r="A6551">
        <v>65.490005499999995</v>
      </c>
      <c r="B6551">
        <v>0.50724800000000003</v>
      </c>
      <c r="C6551">
        <f t="shared" si="102"/>
        <v>5.0724800000000005</v>
      </c>
    </row>
    <row r="6552" spans="1:3" x14ac:dyDescent="0.25">
      <c r="A6552">
        <v>65.5</v>
      </c>
      <c r="B6552">
        <v>0.52069889999999996</v>
      </c>
      <c r="C6552">
        <f t="shared" si="102"/>
        <v>5.2069890000000001</v>
      </c>
    </row>
    <row r="6553" spans="1:3" x14ac:dyDescent="0.25">
      <c r="A6553">
        <v>65.510002099999994</v>
      </c>
      <c r="B6553">
        <v>0.52630840000000001</v>
      </c>
      <c r="C6553">
        <f t="shared" si="102"/>
        <v>5.2630840000000001</v>
      </c>
    </row>
    <row r="6554" spans="1:3" x14ac:dyDescent="0.25">
      <c r="A6554">
        <v>65.520004299999997</v>
      </c>
      <c r="B6554">
        <v>0.48984559999999999</v>
      </c>
      <c r="C6554">
        <f t="shared" si="102"/>
        <v>4.8984559999999995</v>
      </c>
    </row>
    <row r="6555" spans="1:3" x14ac:dyDescent="0.25">
      <c r="A6555">
        <v>65.530006400000005</v>
      </c>
      <c r="B6555">
        <v>0.45160689999999998</v>
      </c>
      <c r="C6555">
        <f t="shared" si="102"/>
        <v>4.5160689999999999</v>
      </c>
    </row>
    <row r="6556" spans="1:3" x14ac:dyDescent="0.25">
      <c r="A6556">
        <v>65.540000899999995</v>
      </c>
      <c r="B6556">
        <v>0.4290678</v>
      </c>
      <c r="C6556">
        <f t="shared" si="102"/>
        <v>4.2906779999999998</v>
      </c>
    </row>
    <row r="6557" spans="1:3" x14ac:dyDescent="0.25">
      <c r="A6557">
        <v>65.550003099999998</v>
      </c>
      <c r="B6557">
        <v>0.48079749999999999</v>
      </c>
      <c r="C6557">
        <f t="shared" si="102"/>
        <v>4.8079749999999999</v>
      </c>
    </row>
    <row r="6558" spans="1:3" x14ac:dyDescent="0.25">
      <c r="A6558">
        <v>65.560005200000006</v>
      </c>
      <c r="B6558">
        <v>0.49668030000000002</v>
      </c>
      <c r="C6558">
        <f t="shared" si="102"/>
        <v>4.9668030000000005</v>
      </c>
    </row>
    <row r="6559" spans="1:3" x14ac:dyDescent="0.25">
      <c r="A6559">
        <v>65.569999699999997</v>
      </c>
      <c r="B6559">
        <v>0.45944590000000002</v>
      </c>
      <c r="C6559">
        <f t="shared" si="102"/>
        <v>4.5944590000000005</v>
      </c>
    </row>
    <row r="6560" spans="1:3" x14ac:dyDescent="0.25">
      <c r="A6560">
        <v>65.580001800000005</v>
      </c>
      <c r="B6560">
        <v>0.45127129999999999</v>
      </c>
      <c r="C6560">
        <f t="shared" si="102"/>
        <v>4.5127129999999998</v>
      </c>
    </row>
    <row r="6561" spans="1:3" x14ac:dyDescent="0.25">
      <c r="A6561">
        <v>65.590003999999993</v>
      </c>
      <c r="B6561">
        <v>0.47560550000000001</v>
      </c>
      <c r="C6561">
        <f t="shared" si="102"/>
        <v>4.7560549999999999</v>
      </c>
    </row>
    <row r="6562" spans="1:3" x14ac:dyDescent="0.25">
      <c r="A6562">
        <v>65.600006100000002</v>
      </c>
      <c r="B6562">
        <v>0.51401289999999999</v>
      </c>
      <c r="C6562">
        <f t="shared" si="102"/>
        <v>5.1401289999999999</v>
      </c>
    </row>
    <row r="6563" spans="1:3" x14ac:dyDescent="0.25">
      <c r="A6563">
        <v>65.610000600000006</v>
      </c>
      <c r="B6563">
        <v>0.47432289999999999</v>
      </c>
      <c r="C6563">
        <f t="shared" si="102"/>
        <v>4.7432289999999995</v>
      </c>
    </row>
    <row r="6564" spans="1:3" x14ac:dyDescent="0.25">
      <c r="A6564">
        <v>65.620002700000001</v>
      </c>
      <c r="B6564">
        <v>0.48235509999999998</v>
      </c>
      <c r="C6564">
        <f t="shared" si="102"/>
        <v>4.8235510000000001</v>
      </c>
    </row>
    <row r="6565" spans="1:3" x14ac:dyDescent="0.25">
      <c r="A6565">
        <v>65.630004900000003</v>
      </c>
      <c r="B6565">
        <v>0.47692620000000002</v>
      </c>
      <c r="C6565">
        <f t="shared" si="102"/>
        <v>4.7692620000000003</v>
      </c>
    </row>
    <row r="6566" spans="1:3" x14ac:dyDescent="0.25">
      <c r="A6566">
        <v>65.639999399999994</v>
      </c>
      <c r="B6566">
        <v>0.4633371</v>
      </c>
      <c r="C6566">
        <f t="shared" si="102"/>
        <v>4.6333710000000004</v>
      </c>
    </row>
    <row r="6567" spans="1:3" x14ac:dyDescent="0.25">
      <c r="A6567">
        <v>65.650001500000002</v>
      </c>
      <c r="B6567">
        <v>0.41705310000000001</v>
      </c>
      <c r="C6567">
        <f t="shared" si="102"/>
        <v>4.1705310000000004</v>
      </c>
    </row>
    <row r="6568" spans="1:3" x14ac:dyDescent="0.25">
      <c r="A6568">
        <v>65.660003700000004</v>
      </c>
      <c r="B6568">
        <v>0.47815469999999999</v>
      </c>
      <c r="C6568">
        <f t="shared" si="102"/>
        <v>4.7815469999999998</v>
      </c>
    </row>
    <row r="6569" spans="1:3" x14ac:dyDescent="0.25">
      <c r="A6569">
        <v>65.670005799999998</v>
      </c>
      <c r="B6569">
        <v>0.45080530000000002</v>
      </c>
      <c r="C6569">
        <f t="shared" si="102"/>
        <v>4.5080530000000003</v>
      </c>
    </row>
    <row r="6570" spans="1:3" x14ac:dyDescent="0.25">
      <c r="A6570">
        <v>65.680000300000003</v>
      </c>
      <c r="B6570">
        <v>0.46568310000000002</v>
      </c>
      <c r="C6570">
        <f t="shared" si="102"/>
        <v>4.6568310000000004</v>
      </c>
    </row>
    <row r="6571" spans="1:3" x14ac:dyDescent="0.25">
      <c r="A6571">
        <v>65.690002399999997</v>
      </c>
      <c r="B6571">
        <v>0.45146510000000001</v>
      </c>
      <c r="C6571">
        <f t="shared" si="102"/>
        <v>4.5146509999999997</v>
      </c>
    </row>
    <row r="6572" spans="1:3" x14ac:dyDescent="0.25">
      <c r="A6572">
        <v>65.7000046</v>
      </c>
      <c r="B6572">
        <v>0.46769959999999999</v>
      </c>
      <c r="C6572">
        <f t="shared" si="102"/>
        <v>4.6769959999999999</v>
      </c>
    </row>
    <row r="6573" spans="1:3" x14ac:dyDescent="0.25">
      <c r="A6573">
        <v>65.710006699999994</v>
      </c>
      <c r="B6573">
        <v>0.47091949999999999</v>
      </c>
      <c r="C6573">
        <f t="shared" si="102"/>
        <v>4.7091950000000002</v>
      </c>
    </row>
    <row r="6574" spans="1:3" x14ac:dyDescent="0.25">
      <c r="A6574">
        <v>65.720001199999999</v>
      </c>
      <c r="B6574">
        <v>0.54833220000000005</v>
      </c>
      <c r="C6574">
        <f t="shared" si="102"/>
        <v>5.4833220000000003</v>
      </c>
    </row>
    <row r="6575" spans="1:3" x14ac:dyDescent="0.25">
      <c r="A6575">
        <v>65.730003400000001</v>
      </c>
      <c r="B6575">
        <v>0.47974850000000002</v>
      </c>
      <c r="C6575">
        <f t="shared" si="102"/>
        <v>4.797485</v>
      </c>
    </row>
    <row r="6576" spans="1:3" x14ac:dyDescent="0.25">
      <c r="A6576">
        <v>65.740005499999995</v>
      </c>
      <c r="B6576">
        <v>0.48773939999999999</v>
      </c>
      <c r="C6576">
        <f t="shared" si="102"/>
        <v>4.8773939999999998</v>
      </c>
    </row>
    <row r="6577" spans="1:3" x14ac:dyDescent="0.25">
      <c r="A6577">
        <v>65.75</v>
      </c>
      <c r="B6577">
        <v>0.45107829999999999</v>
      </c>
      <c r="C6577">
        <f t="shared" si="102"/>
        <v>4.510783</v>
      </c>
    </row>
    <row r="6578" spans="1:3" x14ac:dyDescent="0.25">
      <c r="A6578">
        <v>65.760002099999994</v>
      </c>
      <c r="B6578">
        <v>0.41881980000000002</v>
      </c>
      <c r="C6578">
        <f t="shared" si="102"/>
        <v>4.1881979999999999</v>
      </c>
    </row>
    <row r="6579" spans="1:3" x14ac:dyDescent="0.25">
      <c r="A6579">
        <v>65.770004299999997</v>
      </c>
      <c r="B6579">
        <v>0.48456949999999999</v>
      </c>
      <c r="C6579">
        <f t="shared" si="102"/>
        <v>4.8456950000000001</v>
      </c>
    </row>
    <row r="6580" spans="1:3" x14ac:dyDescent="0.25">
      <c r="A6580">
        <v>65.780006400000005</v>
      </c>
      <c r="B6580">
        <v>0.46970240000000002</v>
      </c>
      <c r="C6580">
        <f t="shared" si="102"/>
        <v>4.6970239999999999</v>
      </c>
    </row>
    <row r="6581" spans="1:3" x14ac:dyDescent="0.25">
      <c r="A6581">
        <v>65.790000899999995</v>
      </c>
      <c r="B6581">
        <v>0.51021590000000006</v>
      </c>
      <c r="C6581">
        <f t="shared" si="102"/>
        <v>5.1021590000000003</v>
      </c>
    </row>
    <row r="6582" spans="1:3" x14ac:dyDescent="0.25">
      <c r="A6582">
        <v>65.800003099999998</v>
      </c>
      <c r="B6582">
        <v>0.49887140000000002</v>
      </c>
      <c r="C6582">
        <f t="shared" si="102"/>
        <v>4.9887139999999999</v>
      </c>
    </row>
    <row r="6583" spans="1:3" x14ac:dyDescent="0.25">
      <c r="A6583">
        <v>65.810005200000006</v>
      </c>
      <c r="B6583">
        <v>0.49419079999999999</v>
      </c>
      <c r="C6583">
        <f t="shared" si="102"/>
        <v>4.9419079999999997</v>
      </c>
    </row>
    <row r="6584" spans="1:3" x14ac:dyDescent="0.25">
      <c r="A6584">
        <v>65.819999699999997</v>
      </c>
      <c r="B6584">
        <v>0.53789160000000003</v>
      </c>
      <c r="C6584">
        <f t="shared" si="102"/>
        <v>5.3789160000000003</v>
      </c>
    </row>
    <row r="6585" spans="1:3" x14ac:dyDescent="0.25">
      <c r="A6585">
        <v>65.830001800000005</v>
      </c>
      <c r="B6585">
        <v>0.45405669999999998</v>
      </c>
      <c r="C6585">
        <f t="shared" si="102"/>
        <v>4.5405669999999994</v>
      </c>
    </row>
    <row r="6586" spans="1:3" x14ac:dyDescent="0.25">
      <c r="A6586">
        <v>65.840003999999993</v>
      </c>
      <c r="B6586">
        <v>0.47001199999999999</v>
      </c>
      <c r="C6586">
        <f t="shared" si="102"/>
        <v>4.7001200000000001</v>
      </c>
    </row>
    <row r="6587" spans="1:3" x14ac:dyDescent="0.25">
      <c r="A6587">
        <v>65.850006100000002</v>
      </c>
      <c r="B6587">
        <v>0.45532850000000002</v>
      </c>
      <c r="C6587">
        <f t="shared" si="102"/>
        <v>4.5532850000000007</v>
      </c>
    </row>
    <row r="6588" spans="1:3" x14ac:dyDescent="0.25">
      <c r="A6588">
        <v>65.860000600000006</v>
      </c>
      <c r="B6588">
        <v>0.44004599999999999</v>
      </c>
      <c r="C6588">
        <f t="shared" si="102"/>
        <v>4.4004599999999998</v>
      </c>
    </row>
    <row r="6589" spans="1:3" x14ac:dyDescent="0.25">
      <c r="A6589">
        <v>65.870002700000001</v>
      </c>
      <c r="B6589">
        <v>0.48444009999999998</v>
      </c>
      <c r="C6589">
        <f t="shared" si="102"/>
        <v>4.8444009999999995</v>
      </c>
    </row>
    <row r="6590" spans="1:3" x14ac:dyDescent="0.25">
      <c r="A6590">
        <v>65.880004900000003</v>
      </c>
      <c r="B6590">
        <v>0.41970079999999998</v>
      </c>
      <c r="C6590">
        <f t="shared" si="102"/>
        <v>4.1970080000000003</v>
      </c>
    </row>
    <row r="6591" spans="1:3" x14ac:dyDescent="0.25">
      <c r="A6591">
        <v>65.889999399999994</v>
      </c>
      <c r="B6591">
        <v>0.40164569999999999</v>
      </c>
      <c r="C6591">
        <f t="shared" si="102"/>
        <v>4.0164569999999999</v>
      </c>
    </row>
    <row r="6592" spans="1:3" x14ac:dyDescent="0.25">
      <c r="A6592">
        <v>65.900001500000002</v>
      </c>
      <c r="B6592">
        <v>0.4559203</v>
      </c>
      <c r="C6592">
        <f t="shared" si="102"/>
        <v>4.5592030000000001</v>
      </c>
    </row>
    <row r="6593" spans="1:3" x14ac:dyDescent="0.25">
      <c r="A6593">
        <v>65.910003700000004</v>
      </c>
      <c r="B6593">
        <v>0.45026169999999999</v>
      </c>
      <c r="C6593">
        <f t="shared" si="102"/>
        <v>4.5026169999999999</v>
      </c>
    </row>
    <row r="6594" spans="1:3" x14ac:dyDescent="0.25">
      <c r="A6594">
        <v>65.920005799999998</v>
      </c>
      <c r="B6594">
        <v>0.49211169999999999</v>
      </c>
      <c r="C6594">
        <f t="shared" si="102"/>
        <v>4.9211169999999997</v>
      </c>
    </row>
    <row r="6595" spans="1:3" x14ac:dyDescent="0.25">
      <c r="A6595">
        <v>65.930000300000003</v>
      </c>
      <c r="B6595">
        <v>0.4636614</v>
      </c>
      <c r="C6595">
        <f t="shared" ref="C6595:C6658" si="103">B6595*10</f>
        <v>4.6366139999999998</v>
      </c>
    </row>
    <row r="6596" spans="1:3" x14ac:dyDescent="0.25">
      <c r="A6596">
        <v>65.940002399999997</v>
      </c>
      <c r="B6596">
        <v>0.44391439999999999</v>
      </c>
      <c r="C6596">
        <f t="shared" si="103"/>
        <v>4.4391439999999998</v>
      </c>
    </row>
    <row r="6597" spans="1:3" x14ac:dyDescent="0.25">
      <c r="A6597">
        <v>65.9500046</v>
      </c>
      <c r="B6597">
        <v>0.4335077</v>
      </c>
      <c r="C6597">
        <f t="shared" si="103"/>
        <v>4.3350770000000001</v>
      </c>
    </row>
    <row r="6598" spans="1:3" x14ac:dyDescent="0.25">
      <c r="A6598">
        <v>65.960006699999994</v>
      </c>
      <c r="B6598">
        <v>0.45126850000000002</v>
      </c>
      <c r="C6598">
        <f t="shared" si="103"/>
        <v>4.5126850000000003</v>
      </c>
    </row>
    <row r="6599" spans="1:3" x14ac:dyDescent="0.25">
      <c r="A6599">
        <v>65.970001199999999</v>
      </c>
      <c r="B6599">
        <v>0.54459299999999999</v>
      </c>
      <c r="C6599">
        <f t="shared" si="103"/>
        <v>5.4459299999999997</v>
      </c>
    </row>
    <row r="6600" spans="1:3" x14ac:dyDescent="0.25">
      <c r="A6600">
        <v>65.980003400000001</v>
      </c>
      <c r="B6600">
        <v>0.50943269999999996</v>
      </c>
      <c r="C6600">
        <f t="shared" si="103"/>
        <v>5.0943269999999998</v>
      </c>
    </row>
    <row r="6601" spans="1:3" x14ac:dyDescent="0.25">
      <c r="A6601">
        <v>65.990005499999995</v>
      </c>
      <c r="B6601">
        <v>0.5172677</v>
      </c>
      <c r="C6601">
        <f t="shared" si="103"/>
        <v>5.1726770000000002</v>
      </c>
    </row>
    <row r="6602" spans="1:3" x14ac:dyDescent="0.25">
      <c r="A6602">
        <v>66</v>
      </c>
      <c r="B6602">
        <v>0.49584780000000001</v>
      </c>
      <c r="C6602">
        <f t="shared" si="103"/>
        <v>4.9584780000000004</v>
      </c>
    </row>
    <row r="6603" spans="1:3" x14ac:dyDescent="0.25">
      <c r="A6603">
        <v>66.010002099999994</v>
      </c>
      <c r="B6603">
        <v>0.58289069999999998</v>
      </c>
      <c r="C6603">
        <f t="shared" si="103"/>
        <v>5.8289070000000001</v>
      </c>
    </row>
    <row r="6604" spans="1:3" x14ac:dyDescent="0.25">
      <c r="A6604">
        <v>66.020004299999997</v>
      </c>
      <c r="B6604">
        <v>0.51712349999999996</v>
      </c>
      <c r="C6604">
        <f t="shared" si="103"/>
        <v>5.1712349999999994</v>
      </c>
    </row>
    <row r="6605" spans="1:3" x14ac:dyDescent="0.25">
      <c r="A6605">
        <v>66.030006400000005</v>
      </c>
      <c r="B6605">
        <v>0.47538190000000002</v>
      </c>
      <c r="C6605">
        <f t="shared" si="103"/>
        <v>4.753819</v>
      </c>
    </row>
    <row r="6606" spans="1:3" x14ac:dyDescent="0.25">
      <c r="A6606">
        <v>66.040000899999995</v>
      </c>
      <c r="B6606">
        <v>0.51637290000000002</v>
      </c>
      <c r="C6606">
        <f t="shared" si="103"/>
        <v>5.163729</v>
      </c>
    </row>
    <row r="6607" spans="1:3" x14ac:dyDescent="0.25">
      <c r="A6607">
        <v>66.050003099999998</v>
      </c>
      <c r="B6607">
        <v>0.52280879999999996</v>
      </c>
      <c r="C6607">
        <f t="shared" si="103"/>
        <v>5.2280879999999996</v>
      </c>
    </row>
    <row r="6608" spans="1:3" x14ac:dyDescent="0.25">
      <c r="A6608">
        <v>66.060005200000006</v>
      </c>
      <c r="B6608">
        <v>0.52837579999999995</v>
      </c>
      <c r="C6608">
        <f t="shared" si="103"/>
        <v>5.2837579999999997</v>
      </c>
    </row>
    <row r="6609" spans="1:3" x14ac:dyDescent="0.25">
      <c r="A6609">
        <v>66.069999699999997</v>
      </c>
      <c r="B6609">
        <v>0.60520890000000005</v>
      </c>
      <c r="C6609">
        <f t="shared" si="103"/>
        <v>6.0520890000000005</v>
      </c>
    </row>
    <row r="6610" spans="1:3" x14ac:dyDescent="0.25">
      <c r="A6610">
        <v>66.080001800000005</v>
      </c>
      <c r="B6610">
        <v>0.52822020000000003</v>
      </c>
      <c r="C6610">
        <f t="shared" si="103"/>
        <v>5.2822019999999998</v>
      </c>
    </row>
    <row r="6611" spans="1:3" x14ac:dyDescent="0.25">
      <c r="A6611">
        <v>66.090003999999993</v>
      </c>
      <c r="B6611">
        <v>0.56689970000000001</v>
      </c>
      <c r="C6611">
        <f t="shared" si="103"/>
        <v>5.6689970000000001</v>
      </c>
    </row>
    <row r="6612" spans="1:3" x14ac:dyDescent="0.25">
      <c r="A6612">
        <v>66.100006100000002</v>
      </c>
      <c r="B6612">
        <v>0.55270660000000005</v>
      </c>
      <c r="C6612">
        <f t="shared" si="103"/>
        <v>5.5270660000000005</v>
      </c>
    </row>
    <row r="6613" spans="1:3" x14ac:dyDescent="0.25">
      <c r="A6613">
        <v>66.110000600000006</v>
      </c>
      <c r="B6613">
        <v>0.52532480000000004</v>
      </c>
      <c r="C6613">
        <f t="shared" si="103"/>
        <v>5.2532480000000001</v>
      </c>
    </row>
    <row r="6614" spans="1:3" x14ac:dyDescent="0.25">
      <c r="A6614">
        <v>66.120002700000001</v>
      </c>
      <c r="B6614">
        <v>0.521868</v>
      </c>
      <c r="C6614">
        <f t="shared" si="103"/>
        <v>5.21868</v>
      </c>
    </row>
    <row r="6615" spans="1:3" x14ac:dyDescent="0.25">
      <c r="A6615">
        <v>66.130004900000003</v>
      </c>
      <c r="B6615">
        <v>0.5389834</v>
      </c>
      <c r="C6615">
        <f t="shared" si="103"/>
        <v>5.3898340000000005</v>
      </c>
    </row>
    <row r="6616" spans="1:3" x14ac:dyDescent="0.25">
      <c r="A6616">
        <v>66.139999399999994</v>
      </c>
      <c r="B6616">
        <v>0.52478979999999997</v>
      </c>
      <c r="C6616">
        <f t="shared" si="103"/>
        <v>5.2478979999999993</v>
      </c>
    </row>
    <row r="6617" spans="1:3" x14ac:dyDescent="0.25">
      <c r="A6617">
        <v>66.150001500000002</v>
      </c>
      <c r="B6617">
        <v>0.52541090000000001</v>
      </c>
      <c r="C6617">
        <f t="shared" si="103"/>
        <v>5.2541089999999997</v>
      </c>
    </row>
    <row r="6618" spans="1:3" x14ac:dyDescent="0.25">
      <c r="A6618">
        <v>66.160003700000004</v>
      </c>
      <c r="B6618">
        <v>0.54480550000000005</v>
      </c>
      <c r="C6618">
        <f t="shared" si="103"/>
        <v>5.4480550000000001</v>
      </c>
    </row>
    <row r="6619" spans="1:3" x14ac:dyDescent="0.25">
      <c r="A6619">
        <v>66.170005799999998</v>
      </c>
      <c r="B6619">
        <v>0.58009639999999996</v>
      </c>
      <c r="C6619">
        <f t="shared" si="103"/>
        <v>5.8009639999999996</v>
      </c>
    </row>
    <row r="6620" spans="1:3" x14ac:dyDescent="0.25">
      <c r="A6620">
        <v>66.180000300000003</v>
      </c>
      <c r="B6620">
        <v>0.53031680000000003</v>
      </c>
      <c r="C6620">
        <f t="shared" si="103"/>
        <v>5.3031680000000003</v>
      </c>
    </row>
    <row r="6621" spans="1:3" x14ac:dyDescent="0.25">
      <c r="A6621">
        <v>66.190002399999997</v>
      </c>
      <c r="B6621">
        <v>0.58547780000000005</v>
      </c>
      <c r="C6621">
        <f t="shared" si="103"/>
        <v>5.8547780000000005</v>
      </c>
    </row>
    <row r="6622" spans="1:3" x14ac:dyDescent="0.25">
      <c r="A6622">
        <v>66.2000046</v>
      </c>
      <c r="B6622">
        <v>0.66045350000000003</v>
      </c>
      <c r="C6622">
        <f t="shared" si="103"/>
        <v>6.6045350000000003</v>
      </c>
    </row>
    <row r="6623" spans="1:3" x14ac:dyDescent="0.25">
      <c r="A6623">
        <v>66.210006699999994</v>
      </c>
      <c r="B6623">
        <v>0.61377579999999998</v>
      </c>
      <c r="C6623">
        <f t="shared" si="103"/>
        <v>6.1377579999999998</v>
      </c>
    </row>
    <row r="6624" spans="1:3" x14ac:dyDescent="0.25">
      <c r="A6624">
        <v>66.220001199999999</v>
      </c>
      <c r="B6624">
        <v>0.56749810000000001</v>
      </c>
      <c r="C6624">
        <f t="shared" si="103"/>
        <v>5.6749809999999998</v>
      </c>
    </row>
    <row r="6625" spans="1:3" x14ac:dyDescent="0.25">
      <c r="A6625">
        <v>66.230003400000001</v>
      </c>
      <c r="B6625">
        <v>0.57416080000000003</v>
      </c>
      <c r="C6625">
        <f t="shared" si="103"/>
        <v>5.7416080000000003</v>
      </c>
    </row>
    <row r="6626" spans="1:3" x14ac:dyDescent="0.25">
      <c r="A6626">
        <v>66.240005499999995</v>
      </c>
      <c r="B6626">
        <v>0.60900589999999999</v>
      </c>
      <c r="C6626">
        <f t="shared" si="103"/>
        <v>6.0900590000000001</v>
      </c>
    </row>
    <row r="6627" spans="1:3" x14ac:dyDescent="0.25">
      <c r="A6627">
        <v>66.25</v>
      </c>
      <c r="B6627">
        <v>0.57734200000000002</v>
      </c>
      <c r="C6627">
        <f t="shared" si="103"/>
        <v>5.7734199999999998</v>
      </c>
    </row>
    <row r="6628" spans="1:3" x14ac:dyDescent="0.25">
      <c r="A6628">
        <v>66.260002099999994</v>
      </c>
      <c r="B6628">
        <v>0.51460450000000002</v>
      </c>
      <c r="C6628">
        <f t="shared" si="103"/>
        <v>5.146045</v>
      </c>
    </row>
    <row r="6629" spans="1:3" x14ac:dyDescent="0.25">
      <c r="A6629">
        <v>66.270004299999997</v>
      </c>
      <c r="B6629">
        <v>0.48896489999999998</v>
      </c>
      <c r="C6629">
        <f t="shared" si="103"/>
        <v>4.8896489999999995</v>
      </c>
    </row>
    <row r="6630" spans="1:3" x14ac:dyDescent="0.25">
      <c r="A6630">
        <v>66.280006400000005</v>
      </c>
      <c r="B6630">
        <v>0.56337769999999998</v>
      </c>
      <c r="C6630">
        <f t="shared" si="103"/>
        <v>5.6337770000000003</v>
      </c>
    </row>
    <row r="6631" spans="1:3" x14ac:dyDescent="0.25">
      <c r="A6631">
        <v>66.290000899999995</v>
      </c>
      <c r="B6631">
        <v>0.59263330000000003</v>
      </c>
      <c r="C6631">
        <f t="shared" si="103"/>
        <v>5.9263330000000005</v>
      </c>
    </row>
    <row r="6632" spans="1:3" x14ac:dyDescent="0.25">
      <c r="A6632">
        <v>66.300003099999998</v>
      </c>
      <c r="B6632">
        <v>0.61793260000000005</v>
      </c>
      <c r="C6632">
        <f t="shared" si="103"/>
        <v>6.1793260000000005</v>
      </c>
    </row>
    <row r="6633" spans="1:3" x14ac:dyDescent="0.25">
      <c r="A6633">
        <v>66.310005200000006</v>
      </c>
      <c r="B6633">
        <v>0.55340299999999998</v>
      </c>
      <c r="C6633">
        <f t="shared" si="103"/>
        <v>5.5340299999999996</v>
      </c>
    </row>
    <row r="6634" spans="1:3" x14ac:dyDescent="0.25">
      <c r="A6634">
        <v>66.319999699999997</v>
      </c>
      <c r="B6634">
        <v>0.59414849999999997</v>
      </c>
      <c r="C6634">
        <f t="shared" si="103"/>
        <v>5.9414850000000001</v>
      </c>
    </row>
    <row r="6635" spans="1:3" x14ac:dyDescent="0.25">
      <c r="A6635">
        <v>66.330001800000005</v>
      </c>
      <c r="B6635">
        <v>0.56679449999999998</v>
      </c>
      <c r="C6635">
        <f t="shared" si="103"/>
        <v>5.6679449999999996</v>
      </c>
    </row>
    <row r="6636" spans="1:3" x14ac:dyDescent="0.25">
      <c r="A6636">
        <v>66.340003999999993</v>
      </c>
      <c r="B6636">
        <v>0.5371667</v>
      </c>
      <c r="C6636">
        <f t="shared" si="103"/>
        <v>5.3716670000000004</v>
      </c>
    </row>
    <row r="6637" spans="1:3" x14ac:dyDescent="0.25">
      <c r="A6637">
        <v>66.350006100000002</v>
      </c>
      <c r="B6637">
        <v>0.54927939999999997</v>
      </c>
      <c r="C6637">
        <f t="shared" si="103"/>
        <v>5.492794</v>
      </c>
    </row>
    <row r="6638" spans="1:3" x14ac:dyDescent="0.25">
      <c r="A6638">
        <v>66.360000600000006</v>
      </c>
      <c r="B6638">
        <v>0.50389470000000003</v>
      </c>
      <c r="C6638">
        <f t="shared" si="103"/>
        <v>5.0389470000000003</v>
      </c>
    </row>
    <row r="6639" spans="1:3" x14ac:dyDescent="0.25">
      <c r="A6639">
        <v>66.370002700000001</v>
      </c>
      <c r="B6639">
        <v>0.53187260000000003</v>
      </c>
      <c r="C6639">
        <f t="shared" si="103"/>
        <v>5.3187259999999998</v>
      </c>
    </row>
    <row r="6640" spans="1:3" x14ac:dyDescent="0.25">
      <c r="A6640">
        <v>66.380004900000003</v>
      </c>
      <c r="B6640">
        <v>0.50472399999999995</v>
      </c>
      <c r="C6640">
        <f t="shared" si="103"/>
        <v>5.0472399999999995</v>
      </c>
    </row>
    <row r="6641" spans="1:3" x14ac:dyDescent="0.25">
      <c r="A6641">
        <v>66.389999399999994</v>
      </c>
      <c r="B6641">
        <v>0.55226299999999995</v>
      </c>
      <c r="C6641">
        <f t="shared" si="103"/>
        <v>5.5226299999999995</v>
      </c>
    </row>
    <row r="6642" spans="1:3" x14ac:dyDescent="0.25">
      <c r="A6642">
        <v>66.400001500000002</v>
      </c>
      <c r="B6642">
        <v>0.59029719999999997</v>
      </c>
      <c r="C6642">
        <f t="shared" si="103"/>
        <v>5.9029720000000001</v>
      </c>
    </row>
    <row r="6643" spans="1:3" x14ac:dyDescent="0.25">
      <c r="A6643">
        <v>66.410003700000004</v>
      </c>
      <c r="B6643">
        <v>0.5723317</v>
      </c>
      <c r="C6643">
        <f t="shared" si="103"/>
        <v>5.7233169999999998</v>
      </c>
    </row>
    <row r="6644" spans="1:3" x14ac:dyDescent="0.25">
      <c r="A6644">
        <v>66.420005799999998</v>
      </c>
      <c r="B6644">
        <v>0.54384089999999996</v>
      </c>
      <c r="C6644">
        <f t="shared" si="103"/>
        <v>5.438409</v>
      </c>
    </row>
    <row r="6645" spans="1:3" x14ac:dyDescent="0.25">
      <c r="A6645">
        <v>66.430000300000003</v>
      </c>
      <c r="B6645">
        <v>0.55665520000000002</v>
      </c>
      <c r="C6645">
        <f t="shared" si="103"/>
        <v>5.5665519999999997</v>
      </c>
    </row>
    <row r="6646" spans="1:3" x14ac:dyDescent="0.25">
      <c r="A6646">
        <v>66.440002399999997</v>
      </c>
      <c r="B6646">
        <v>0.6085779</v>
      </c>
      <c r="C6646">
        <f t="shared" si="103"/>
        <v>6.0857790000000005</v>
      </c>
    </row>
    <row r="6647" spans="1:3" x14ac:dyDescent="0.25">
      <c r="A6647">
        <v>66.4500046</v>
      </c>
      <c r="B6647">
        <v>0.53088060000000004</v>
      </c>
      <c r="C6647">
        <f t="shared" si="103"/>
        <v>5.3088060000000006</v>
      </c>
    </row>
    <row r="6648" spans="1:3" x14ac:dyDescent="0.25">
      <c r="A6648">
        <v>66.460006699999994</v>
      </c>
      <c r="B6648">
        <v>0.5068783</v>
      </c>
      <c r="C6648">
        <f t="shared" si="103"/>
        <v>5.0687829999999998</v>
      </c>
    </row>
    <row r="6649" spans="1:3" x14ac:dyDescent="0.25">
      <c r="A6649">
        <v>66.470001199999999</v>
      </c>
      <c r="B6649">
        <v>0.50955589999999995</v>
      </c>
      <c r="C6649">
        <f t="shared" si="103"/>
        <v>5.0955589999999997</v>
      </c>
    </row>
    <row r="6650" spans="1:3" x14ac:dyDescent="0.25">
      <c r="A6650">
        <v>66.480003400000001</v>
      </c>
      <c r="B6650">
        <v>0.55234680000000003</v>
      </c>
      <c r="C6650">
        <f t="shared" si="103"/>
        <v>5.5234680000000003</v>
      </c>
    </row>
    <row r="6651" spans="1:3" x14ac:dyDescent="0.25">
      <c r="A6651">
        <v>66.490005499999995</v>
      </c>
      <c r="B6651">
        <v>0.60921749999999997</v>
      </c>
      <c r="C6651">
        <f t="shared" si="103"/>
        <v>6.0921749999999992</v>
      </c>
    </row>
    <row r="6652" spans="1:3" x14ac:dyDescent="0.25">
      <c r="A6652">
        <v>66.5</v>
      </c>
      <c r="B6652">
        <v>0.52330679999999996</v>
      </c>
      <c r="C6652">
        <f t="shared" si="103"/>
        <v>5.2330679999999994</v>
      </c>
    </row>
    <row r="6653" spans="1:3" x14ac:dyDescent="0.25">
      <c r="A6653">
        <v>66.510002099999994</v>
      </c>
      <c r="B6653">
        <v>0.56504739999999998</v>
      </c>
      <c r="C6653">
        <f t="shared" si="103"/>
        <v>5.650474</v>
      </c>
    </row>
    <row r="6654" spans="1:3" x14ac:dyDescent="0.25">
      <c r="A6654">
        <v>66.520004299999997</v>
      </c>
      <c r="B6654">
        <v>0.55496049999999997</v>
      </c>
      <c r="C6654">
        <f t="shared" si="103"/>
        <v>5.5496049999999997</v>
      </c>
    </row>
    <row r="6655" spans="1:3" x14ac:dyDescent="0.25">
      <c r="A6655">
        <v>66.530006400000005</v>
      </c>
      <c r="B6655">
        <v>0.55450549999999998</v>
      </c>
      <c r="C6655">
        <f t="shared" si="103"/>
        <v>5.5450549999999996</v>
      </c>
    </row>
    <row r="6656" spans="1:3" x14ac:dyDescent="0.25">
      <c r="A6656">
        <v>66.540000899999995</v>
      </c>
      <c r="B6656">
        <v>0.54778369999999998</v>
      </c>
      <c r="C6656">
        <f t="shared" si="103"/>
        <v>5.4778370000000001</v>
      </c>
    </row>
    <row r="6657" spans="1:3" x14ac:dyDescent="0.25">
      <c r="A6657">
        <v>66.550003099999998</v>
      </c>
      <c r="B6657">
        <v>0.62068520000000005</v>
      </c>
      <c r="C6657">
        <f t="shared" si="103"/>
        <v>6.2068520000000005</v>
      </c>
    </row>
    <row r="6658" spans="1:3" x14ac:dyDescent="0.25">
      <c r="A6658">
        <v>66.560005200000006</v>
      </c>
      <c r="B6658">
        <v>0.63593230000000001</v>
      </c>
      <c r="C6658">
        <f t="shared" si="103"/>
        <v>6.3593229999999998</v>
      </c>
    </row>
    <row r="6659" spans="1:3" x14ac:dyDescent="0.25">
      <c r="A6659">
        <v>66.569999699999997</v>
      </c>
      <c r="B6659">
        <v>0.59720249999999997</v>
      </c>
      <c r="C6659">
        <f t="shared" ref="C6659:C6722" si="104">B6659*10</f>
        <v>5.9720249999999995</v>
      </c>
    </row>
    <row r="6660" spans="1:3" x14ac:dyDescent="0.25">
      <c r="A6660">
        <v>66.580001800000005</v>
      </c>
      <c r="B6660">
        <v>0.63414689999999996</v>
      </c>
      <c r="C6660">
        <f t="shared" si="104"/>
        <v>6.341469</v>
      </c>
    </row>
    <row r="6661" spans="1:3" x14ac:dyDescent="0.25">
      <c r="A6661">
        <v>66.590003999999993</v>
      </c>
      <c r="B6661">
        <v>0.57825459999999995</v>
      </c>
      <c r="C6661">
        <f t="shared" si="104"/>
        <v>5.782546</v>
      </c>
    </row>
    <row r="6662" spans="1:3" x14ac:dyDescent="0.25">
      <c r="A6662">
        <v>66.600006100000002</v>
      </c>
      <c r="B6662">
        <v>0.58370109999999997</v>
      </c>
      <c r="C6662">
        <f t="shared" si="104"/>
        <v>5.8370109999999995</v>
      </c>
    </row>
    <row r="6663" spans="1:3" x14ac:dyDescent="0.25">
      <c r="A6663">
        <v>66.610000600000006</v>
      </c>
      <c r="B6663">
        <v>0.57982020000000001</v>
      </c>
      <c r="C6663">
        <f t="shared" si="104"/>
        <v>5.7982019999999999</v>
      </c>
    </row>
    <row r="6664" spans="1:3" x14ac:dyDescent="0.25">
      <c r="A6664">
        <v>66.620002700000001</v>
      </c>
      <c r="B6664">
        <v>0.52527049999999997</v>
      </c>
      <c r="C6664">
        <f t="shared" si="104"/>
        <v>5.2527049999999997</v>
      </c>
    </row>
    <row r="6665" spans="1:3" x14ac:dyDescent="0.25">
      <c r="A6665">
        <v>66.630004900000003</v>
      </c>
      <c r="B6665">
        <v>0.44917800000000002</v>
      </c>
      <c r="C6665">
        <f t="shared" si="104"/>
        <v>4.4917800000000003</v>
      </c>
    </row>
    <row r="6666" spans="1:3" x14ac:dyDescent="0.25">
      <c r="A6666">
        <v>66.639999399999994</v>
      </c>
      <c r="B6666">
        <v>0.497311</v>
      </c>
      <c r="C6666">
        <f t="shared" si="104"/>
        <v>4.9731100000000001</v>
      </c>
    </row>
    <row r="6667" spans="1:3" x14ac:dyDescent="0.25">
      <c r="A6667">
        <v>66.650001500000002</v>
      </c>
      <c r="B6667">
        <v>0.48217880000000002</v>
      </c>
      <c r="C6667">
        <f t="shared" si="104"/>
        <v>4.8217879999999997</v>
      </c>
    </row>
    <row r="6668" spans="1:3" x14ac:dyDescent="0.25">
      <c r="A6668">
        <v>66.660003700000004</v>
      </c>
      <c r="B6668">
        <v>0.57045109999999999</v>
      </c>
      <c r="C6668">
        <f t="shared" si="104"/>
        <v>5.7045110000000001</v>
      </c>
    </row>
    <row r="6669" spans="1:3" x14ac:dyDescent="0.25">
      <c r="A6669">
        <v>66.670005799999998</v>
      </c>
      <c r="B6669">
        <v>0.64074900000000001</v>
      </c>
      <c r="C6669">
        <f t="shared" si="104"/>
        <v>6.4074900000000001</v>
      </c>
    </row>
    <row r="6670" spans="1:3" x14ac:dyDescent="0.25">
      <c r="A6670">
        <v>66.680000300000003</v>
      </c>
      <c r="B6670">
        <v>0.57556350000000001</v>
      </c>
      <c r="C6670">
        <f t="shared" si="104"/>
        <v>5.7556349999999998</v>
      </c>
    </row>
    <row r="6671" spans="1:3" x14ac:dyDescent="0.25">
      <c r="A6671">
        <v>66.690002399999997</v>
      </c>
      <c r="B6671">
        <v>0.58833400000000002</v>
      </c>
      <c r="C6671">
        <f t="shared" si="104"/>
        <v>5.8833400000000005</v>
      </c>
    </row>
    <row r="6672" spans="1:3" x14ac:dyDescent="0.25">
      <c r="A6672">
        <v>66.7000046</v>
      </c>
      <c r="B6672">
        <v>0.49472379999999999</v>
      </c>
      <c r="C6672">
        <f t="shared" si="104"/>
        <v>4.9472379999999996</v>
      </c>
    </row>
    <row r="6673" spans="1:3" x14ac:dyDescent="0.25">
      <c r="A6673">
        <v>66.710006699999994</v>
      </c>
      <c r="B6673">
        <v>0.44821420000000001</v>
      </c>
      <c r="C6673">
        <f t="shared" si="104"/>
        <v>4.4821419999999996</v>
      </c>
    </row>
    <row r="6674" spans="1:3" x14ac:dyDescent="0.25">
      <c r="A6674">
        <v>66.720001199999999</v>
      </c>
      <c r="B6674">
        <v>0.50007619999999997</v>
      </c>
      <c r="C6674">
        <f t="shared" si="104"/>
        <v>5.0007619999999999</v>
      </c>
    </row>
    <row r="6675" spans="1:3" x14ac:dyDescent="0.25">
      <c r="A6675">
        <v>66.730003400000001</v>
      </c>
      <c r="B6675">
        <v>0.47105399999999997</v>
      </c>
      <c r="C6675">
        <f t="shared" si="104"/>
        <v>4.7105399999999999</v>
      </c>
    </row>
    <row r="6676" spans="1:3" x14ac:dyDescent="0.25">
      <c r="A6676">
        <v>66.740005499999995</v>
      </c>
      <c r="B6676">
        <v>0.51644840000000003</v>
      </c>
      <c r="C6676">
        <f t="shared" si="104"/>
        <v>5.1644839999999999</v>
      </c>
    </row>
    <row r="6677" spans="1:3" x14ac:dyDescent="0.25">
      <c r="A6677">
        <v>66.75</v>
      </c>
      <c r="B6677">
        <v>0.4646903</v>
      </c>
      <c r="C6677">
        <f t="shared" si="104"/>
        <v>4.646903</v>
      </c>
    </row>
    <row r="6678" spans="1:3" x14ac:dyDescent="0.25">
      <c r="A6678">
        <v>66.760002099999994</v>
      </c>
      <c r="B6678">
        <v>0.51408480000000001</v>
      </c>
      <c r="C6678">
        <f t="shared" si="104"/>
        <v>5.1408480000000001</v>
      </c>
    </row>
    <row r="6679" spans="1:3" x14ac:dyDescent="0.25">
      <c r="A6679">
        <v>66.770004299999997</v>
      </c>
      <c r="B6679">
        <v>0.50656939999999995</v>
      </c>
      <c r="C6679">
        <f t="shared" si="104"/>
        <v>5.0656939999999997</v>
      </c>
    </row>
    <row r="6680" spans="1:3" x14ac:dyDescent="0.25">
      <c r="A6680">
        <v>66.780006400000005</v>
      </c>
      <c r="B6680">
        <v>0.4913611</v>
      </c>
      <c r="C6680">
        <f t="shared" si="104"/>
        <v>4.9136109999999995</v>
      </c>
    </row>
    <row r="6681" spans="1:3" x14ac:dyDescent="0.25">
      <c r="A6681">
        <v>66.790000899999995</v>
      </c>
      <c r="B6681">
        <v>0.5303715</v>
      </c>
      <c r="C6681">
        <f t="shared" si="104"/>
        <v>5.3037150000000004</v>
      </c>
    </row>
    <row r="6682" spans="1:3" x14ac:dyDescent="0.25">
      <c r="A6682">
        <v>66.800003099999998</v>
      </c>
      <c r="B6682">
        <v>0.54800479999999996</v>
      </c>
      <c r="C6682">
        <f t="shared" si="104"/>
        <v>5.480048</v>
      </c>
    </row>
    <row r="6683" spans="1:3" x14ac:dyDescent="0.25">
      <c r="A6683">
        <v>66.810005200000006</v>
      </c>
      <c r="B6683">
        <v>0.55232829999999999</v>
      </c>
      <c r="C6683">
        <f t="shared" si="104"/>
        <v>5.5232830000000002</v>
      </c>
    </row>
    <row r="6684" spans="1:3" x14ac:dyDescent="0.25">
      <c r="A6684">
        <v>66.819999699999997</v>
      </c>
      <c r="B6684">
        <v>0.52175959999999999</v>
      </c>
      <c r="C6684">
        <f t="shared" si="104"/>
        <v>5.2175960000000003</v>
      </c>
    </row>
    <row r="6685" spans="1:3" x14ac:dyDescent="0.25">
      <c r="A6685">
        <v>66.830001800000005</v>
      </c>
      <c r="B6685">
        <v>0.56483550000000005</v>
      </c>
      <c r="C6685">
        <f t="shared" si="104"/>
        <v>5.6483550000000005</v>
      </c>
    </row>
    <row r="6686" spans="1:3" x14ac:dyDescent="0.25">
      <c r="A6686">
        <v>66.840003999999993</v>
      </c>
      <c r="B6686">
        <v>0.49540830000000002</v>
      </c>
      <c r="C6686">
        <f t="shared" si="104"/>
        <v>4.9540830000000007</v>
      </c>
    </row>
    <row r="6687" spans="1:3" x14ac:dyDescent="0.25">
      <c r="A6687">
        <v>66.850006100000002</v>
      </c>
      <c r="B6687">
        <v>0.52258470000000001</v>
      </c>
      <c r="C6687">
        <f t="shared" si="104"/>
        <v>5.2258469999999999</v>
      </c>
    </row>
    <row r="6688" spans="1:3" x14ac:dyDescent="0.25">
      <c r="A6688">
        <v>66.860000600000006</v>
      </c>
      <c r="B6688">
        <v>0.54468170000000005</v>
      </c>
      <c r="C6688">
        <f t="shared" si="104"/>
        <v>5.4468170000000002</v>
      </c>
    </row>
    <row r="6689" spans="1:3" x14ac:dyDescent="0.25">
      <c r="A6689">
        <v>66.870002700000001</v>
      </c>
      <c r="B6689">
        <v>0.59810719999999995</v>
      </c>
      <c r="C6689">
        <f t="shared" si="104"/>
        <v>5.9810719999999993</v>
      </c>
    </row>
    <row r="6690" spans="1:3" x14ac:dyDescent="0.25">
      <c r="A6690">
        <v>66.880004900000003</v>
      </c>
      <c r="B6690">
        <v>0.58800129999999995</v>
      </c>
      <c r="C6690">
        <f t="shared" si="104"/>
        <v>5.8800129999999999</v>
      </c>
    </row>
    <row r="6691" spans="1:3" x14ac:dyDescent="0.25">
      <c r="A6691">
        <v>66.889999399999994</v>
      </c>
      <c r="B6691">
        <v>0.590449</v>
      </c>
      <c r="C6691">
        <f t="shared" si="104"/>
        <v>5.90449</v>
      </c>
    </row>
    <row r="6692" spans="1:3" x14ac:dyDescent="0.25">
      <c r="A6692">
        <v>66.900001500000002</v>
      </c>
      <c r="B6692">
        <v>0.63920220000000005</v>
      </c>
      <c r="C6692">
        <f t="shared" si="104"/>
        <v>6.3920220000000008</v>
      </c>
    </row>
    <row r="6693" spans="1:3" x14ac:dyDescent="0.25">
      <c r="A6693">
        <v>66.910003700000004</v>
      </c>
      <c r="B6693">
        <v>0.63574929999999996</v>
      </c>
      <c r="C6693">
        <f t="shared" si="104"/>
        <v>6.3574929999999998</v>
      </c>
    </row>
    <row r="6694" spans="1:3" x14ac:dyDescent="0.25">
      <c r="A6694">
        <v>66.920005799999998</v>
      </c>
      <c r="B6694">
        <v>0.58218150000000002</v>
      </c>
      <c r="C6694">
        <f t="shared" si="104"/>
        <v>5.821815</v>
      </c>
    </row>
    <row r="6695" spans="1:3" x14ac:dyDescent="0.25">
      <c r="A6695">
        <v>66.930000300000003</v>
      </c>
      <c r="B6695">
        <v>0.61064890000000005</v>
      </c>
      <c r="C6695">
        <f t="shared" si="104"/>
        <v>6.1064890000000007</v>
      </c>
    </row>
    <row r="6696" spans="1:3" x14ac:dyDescent="0.25">
      <c r="A6696">
        <v>66.940002399999997</v>
      </c>
      <c r="B6696">
        <v>0.62802119999999995</v>
      </c>
      <c r="C6696">
        <f t="shared" si="104"/>
        <v>6.2802119999999997</v>
      </c>
    </row>
    <row r="6697" spans="1:3" x14ac:dyDescent="0.25">
      <c r="A6697">
        <v>66.9500046</v>
      </c>
      <c r="B6697">
        <v>0.64180409999999999</v>
      </c>
      <c r="C6697">
        <f t="shared" si="104"/>
        <v>6.4180409999999997</v>
      </c>
    </row>
    <row r="6698" spans="1:3" x14ac:dyDescent="0.25">
      <c r="A6698">
        <v>66.960006699999994</v>
      </c>
      <c r="B6698">
        <v>0.60932319999999995</v>
      </c>
      <c r="C6698">
        <f t="shared" si="104"/>
        <v>6.0932319999999995</v>
      </c>
    </row>
    <row r="6699" spans="1:3" x14ac:dyDescent="0.25">
      <c r="A6699">
        <v>66.970001199999999</v>
      </c>
      <c r="B6699">
        <v>0.71569530000000003</v>
      </c>
      <c r="C6699">
        <f t="shared" si="104"/>
        <v>7.1569530000000006</v>
      </c>
    </row>
    <row r="6700" spans="1:3" x14ac:dyDescent="0.25">
      <c r="A6700">
        <v>66.980003400000001</v>
      </c>
      <c r="B6700">
        <v>0.67197130000000005</v>
      </c>
      <c r="C6700">
        <f t="shared" si="104"/>
        <v>6.7197130000000005</v>
      </c>
    </row>
    <row r="6701" spans="1:3" x14ac:dyDescent="0.25">
      <c r="A6701">
        <v>66.990005499999995</v>
      </c>
      <c r="B6701">
        <v>0.73607420000000001</v>
      </c>
      <c r="C6701">
        <f t="shared" si="104"/>
        <v>7.3607420000000001</v>
      </c>
    </row>
    <row r="6702" spans="1:3" x14ac:dyDescent="0.25">
      <c r="A6702">
        <v>67</v>
      </c>
      <c r="B6702">
        <v>0.67768439999999996</v>
      </c>
      <c r="C6702">
        <f t="shared" si="104"/>
        <v>6.7768439999999996</v>
      </c>
    </row>
    <row r="6703" spans="1:3" x14ac:dyDescent="0.25">
      <c r="A6703">
        <v>67.010002099999994</v>
      </c>
      <c r="B6703">
        <v>0.64819660000000001</v>
      </c>
      <c r="C6703">
        <f t="shared" si="104"/>
        <v>6.4819659999999999</v>
      </c>
    </row>
    <row r="6704" spans="1:3" x14ac:dyDescent="0.25">
      <c r="A6704">
        <v>67.020004299999997</v>
      </c>
      <c r="B6704">
        <v>0.64585060000000005</v>
      </c>
      <c r="C6704">
        <f t="shared" si="104"/>
        <v>6.4585060000000007</v>
      </c>
    </row>
    <row r="6705" spans="1:3" x14ac:dyDescent="0.25">
      <c r="A6705">
        <v>67.030006400000005</v>
      </c>
      <c r="B6705">
        <v>0.58394040000000003</v>
      </c>
      <c r="C6705">
        <f t="shared" si="104"/>
        <v>5.839404</v>
      </c>
    </row>
    <row r="6706" spans="1:3" x14ac:dyDescent="0.25">
      <c r="A6706">
        <v>67.040000899999995</v>
      </c>
      <c r="B6706">
        <v>0.61186839999999998</v>
      </c>
      <c r="C6706">
        <f t="shared" si="104"/>
        <v>6.118684</v>
      </c>
    </row>
    <row r="6707" spans="1:3" x14ac:dyDescent="0.25">
      <c r="A6707">
        <v>67.050003099999998</v>
      </c>
      <c r="B6707">
        <v>0.65429369999999998</v>
      </c>
      <c r="C6707">
        <f t="shared" si="104"/>
        <v>6.5429370000000002</v>
      </c>
    </row>
    <row r="6708" spans="1:3" x14ac:dyDescent="0.25">
      <c r="A6708">
        <v>67.060005200000006</v>
      </c>
      <c r="B6708">
        <v>0.61283080000000001</v>
      </c>
      <c r="C6708">
        <f t="shared" si="104"/>
        <v>6.1283080000000005</v>
      </c>
    </row>
    <row r="6709" spans="1:3" x14ac:dyDescent="0.25">
      <c r="A6709">
        <v>67.069999699999997</v>
      </c>
      <c r="B6709">
        <v>0.60903280000000004</v>
      </c>
      <c r="C6709">
        <f t="shared" si="104"/>
        <v>6.0903280000000004</v>
      </c>
    </row>
    <row r="6710" spans="1:3" x14ac:dyDescent="0.25">
      <c r="A6710">
        <v>67.080001800000005</v>
      </c>
      <c r="B6710">
        <v>0.63246349999999996</v>
      </c>
      <c r="C6710">
        <f t="shared" si="104"/>
        <v>6.3246349999999998</v>
      </c>
    </row>
    <row r="6711" spans="1:3" x14ac:dyDescent="0.25">
      <c r="A6711">
        <v>67.090003999999993</v>
      </c>
      <c r="B6711">
        <v>0.67084529999999998</v>
      </c>
      <c r="C6711">
        <f t="shared" si="104"/>
        <v>6.7084529999999996</v>
      </c>
    </row>
    <row r="6712" spans="1:3" x14ac:dyDescent="0.25">
      <c r="A6712">
        <v>67.100006100000002</v>
      </c>
      <c r="B6712">
        <v>0.68816250000000001</v>
      </c>
      <c r="C6712">
        <f t="shared" si="104"/>
        <v>6.8816249999999997</v>
      </c>
    </row>
    <row r="6713" spans="1:3" x14ac:dyDescent="0.25">
      <c r="A6713">
        <v>67.110000600000006</v>
      </c>
      <c r="B6713">
        <v>0.69330519999999995</v>
      </c>
      <c r="C6713">
        <f t="shared" si="104"/>
        <v>6.933052</v>
      </c>
    </row>
    <row r="6714" spans="1:3" x14ac:dyDescent="0.25">
      <c r="A6714">
        <v>67.120002700000001</v>
      </c>
      <c r="B6714">
        <v>0.6417754</v>
      </c>
      <c r="C6714">
        <f t="shared" si="104"/>
        <v>6.4177540000000004</v>
      </c>
    </row>
    <row r="6715" spans="1:3" x14ac:dyDescent="0.25">
      <c r="A6715">
        <v>67.130004900000003</v>
      </c>
      <c r="B6715">
        <v>0.63353349999999997</v>
      </c>
      <c r="C6715">
        <f t="shared" si="104"/>
        <v>6.3353349999999997</v>
      </c>
    </row>
    <row r="6716" spans="1:3" x14ac:dyDescent="0.25">
      <c r="A6716">
        <v>67.139999399999994</v>
      </c>
      <c r="B6716">
        <v>0.63752900000000001</v>
      </c>
      <c r="C6716">
        <f t="shared" si="104"/>
        <v>6.3752899999999997</v>
      </c>
    </row>
    <row r="6717" spans="1:3" x14ac:dyDescent="0.25">
      <c r="A6717">
        <v>67.150001500000002</v>
      </c>
      <c r="B6717">
        <v>0.64609649999999996</v>
      </c>
      <c r="C6717">
        <f t="shared" si="104"/>
        <v>6.4609649999999998</v>
      </c>
    </row>
    <row r="6718" spans="1:3" x14ac:dyDescent="0.25">
      <c r="A6718">
        <v>67.160003700000004</v>
      </c>
      <c r="B6718">
        <v>0.58539830000000004</v>
      </c>
      <c r="C6718">
        <f t="shared" si="104"/>
        <v>5.8539830000000004</v>
      </c>
    </row>
    <row r="6719" spans="1:3" x14ac:dyDescent="0.25">
      <c r="A6719">
        <v>67.170005799999998</v>
      </c>
      <c r="B6719">
        <v>0.55484080000000002</v>
      </c>
      <c r="C6719">
        <f t="shared" si="104"/>
        <v>5.5484080000000002</v>
      </c>
    </row>
    <row r="6720" spans="1:3" x14ac:dyDescent="0.25">
      <c r="A6720">
        <v>67.180000300000003</v>
      </c>
      <c r="B6720">
        <v>0.63293900000000003</v>
      </c>
      <c r="C6720">
        <f t="shared" si="104"/>
        <v>6.3293900000000001</v>
      </c>
    </row>
    <row r="6721" spans="1:3" x14ac:dyDescent="0.25">
      <c r="A6721">
        <v>67.190002399999997</v>
      </c>
      <c r="B6721">
        <v>0.61930350000000001</v>
      </c>
      <c r="C6721">
        <f t="shared" si="104"/>
        <v>6.1930350000000001</v>
      </c>
    </row>
    <row r="6722" spans="1:3" x14ac:dyDescent="0.25">
      <c r="A6722">
        <v>67.2000046</v>
      </c>
      <c r="B6722">
        <v>0.64712449999999999</v>
      </c>
      <c r="C6722">
        <f t="shared" si="104"/>
        <v>6.4712449999999997</v>
      </c>
    </row>
    <row r="6723" spans="1:3" x14ac:dyDescent="0.25">
      <c r="A6723">
        <v>67.210006699999994</v>
      </c>
      <c r="B6723">
        <v>0.61097000000000001</v>
      </c>
      <c r="C6723">
        <f t="shared" ref="C6723:C6786" si="105">B6723*10</f>
        <v>6.1097000000000001</v>
      </c>
    </row>
    <row r="6724" spans="1:3" x14ac:dyDescent="0.25">
      <c r="A6724">
        <v>67.220001199999999</v>
      </c>
      <c r="B6724">
        <v>0.63771350000000004</v>
      </c>
      <c r="C6724">
        <f t="shared" si="105"/>
        <v>6.3771350000000009</v>
      </c>
    </row>
    <row r="6725" spans="1:3" x14ac:dyDescent="0.25">
      <c r="A6725">
        <v>67.230003400000001</v>
      </c>
      <c r="B6725">
        <v>0.63456990000000002</v>
      </c>
      <c r="C6725">
        <f t="shared" si="105"/>
        <v>6.3456989999999998</v>
      </c>
    </row>
    <row r="6726" spans="1:3" x14ac:dyDescent="0.25">
      <c r="A6726">
        <v>67.240005499999995</v>
      </c>
      <c r="B6726">
        <v>0.64508639999999995</v>
      </c>
      <c r="C6726">
        <f t="shared" si="105"/>
        <v>6.4508639999999993</v>
      </c>
    </row>
    <row r="6727" spans="1:3" x14ac:dyDescent="0.25">
      <c r="A6727">
        <v>67.25</v>
      </c>
      <c r="B6727">
        <v>0.58264090000000002</v>
      </c>
      <c r="C6727">
        <f t="shared" si="105"/>
        <v>5.8264089999999999</v>
      </c>
    </row>
    <row r="6728" spans="1:3" x14ac:dyDescent="0.25">
      <c r="A6728">
        <v>67.260002099999994</v>
      </c>
      <c r="B6728">
        <v>0.54396800000000001</v>
      </c>
      <c r="C6728">
        <f t="shared" si="105"/>
        <v>5.4396800000000001</v>
      </c>
    </row>
    <row r="6729" spans="1:3" x14ac:dyDescent="0.25">
      <c r="A6729">
        <v>67.270004299999997</v>
      </c>
      <c r="B6729">
        <v>0.55231200000000003</v>
      </c>
      <c r="C6729">
        <f t="shared" si="105"/>
        <v>5.5231200000000005</v>
      </c>
    </row>
    <row r="6730" spans="1:3" x14ac:dyDescent="0.25">
      <c r="A6730">
        <v>67.280006400000005</v>
      </c>
      <c r="B6730">
        <v>0.53103350000000005</v>
      </c>
      <c r="C6730">
        <f t="shared" si="105"/>
        <v>5.3103350000000002</v>
      </c>
    </row>
    <row r="6731" spans="1:3" x14ac:dyDescent="0.25">
      <c r="A6731">
        <v>67.290000899999995</v>
      </c>
      <c r="B6731">
        <v>0.48708439999999997</v>
      </c>
      <c r="C6731">
        <f t="shared" si="105"/>
        <v>4.870844</v>
      </c>
    </row>
    <row r="6732" spans="1:3" x14ac:dyDescent="0.25">
      <c r="A6732">
        <v>67.300003099999998</v>
      </c>
      <c r="B6732">
        <v>0.56197719999999995</v>
      </c>
      <c r="C6732">
        <f t="shared" si="105"/>
        <v>5.6197719999999993</v>
      </c>
    </row>
    <row r="6733" spans="1:3" x14ac:dyDescent="0.25">
      <c r="A6733">
        <v>67.310005200000006</v>
      </c>
      <c r="B6733">
        <v>0.57192589999999999</v>
      </c>
      <c r="C6733">
        <f t="shared" si="105"/>
        <v>5.7192590000000001</v>
      </c>
    </row>
    <row r="6734" spans="1:3" x14ac:dyDescent="0.25">
      <c r="A6734">
        <v>67.319999699999997</v>
      </c>
      <c r="B6734">
        <v>0.57025150000000002</v>
      </c>
      <c r="C6734">
        <f t="shared" si="105"/>
        <v>5.702515</v>
      </c>
    </row>
    <row r="6735" spans="1:3" x14ac:dyDescent="0.25">
      <c r="A6735">
        <v>67.330001800000005</v>
      </c>
      <c r="B6735">
        <v>0.61151169999999999</v>
      </c>
      <c r="C6735">
        <f t="shared" si="105"/>
        <v>6.1151169999999997</v>
      </c>
    </row>
    <row r="6736" spans="1:3" x14ac:dyDescent="0.25">
      <c r="A6736">
        <v>67.340003999999993</v>
      </c>
      <c r="B6736">
        <v>0.58441480000000001</v>
      </c>
      <c r="C6736">
        <f t="shared" si="105"/>
        <v>5.8441480000000006</v>
      </c>
    </row>
    <row r="6737" spans="1:3" x14ac:dyDescent="0.25">
      <c r="A6737">
        <v>67.350006100000002</v>
      </c>
      <c r="B6737">
        <v>0.61202990000000002</v>
      </c>
      <c r="C6737">
        <f t="shared" si="105"/>
        <v>6.1202990000000002</v>
      </c>
    </row>
    <row r="6738" spans="1:3" x14ac:dyDescent="0.25">
      <c r="A6738">
        <v>67.360000600000006</v>
      </c>
      <c r="B6738">
        <v>0.58279170000000002</v>
      </c>
      <c r="C6738">
        <f t="shared" si="105"/>
        <v>5.8279170000000002</v>
      </c>
    </row>
    <row r="6739" spans="1:3" x14ac:dyDescent="0.25">
      <c r="A6739">
        <v>67.370002700000001</v>
      </c>
      <c r="B6739">
        <v>0.53336479999999997</v>
      </c>
      <c r="C6739">
        <f t="shared" si="105"/>
        <v>5.3336480000000002</v>
      </c>
    </row>
    <row r="6740" spans="1:3" x14ac:dyDescent="0.25">
      <c r="A6740">
        <v>67.380004900000003</v>
      </c>
      <c r="B6740">
        <v>0.5778546</v>
      </c>
      <c r="C6740">
        <f t="shared" si="105"/>
        <v>5.7785460000000004</v>
      </c>
    </row>
    <row r="6741" spans="1:3" x14ac:dyDescent="0.25">
      <c r="A6741">
        <v>67.389999399999994</v>
      </c>
      <c r="B6741">
        <v>0.56884590000000002</v>
      </c>
      <c r="C6741">
        <f t="shared" si="105"/>
        <v>5.6884589999999999</v>
      </c>
    </row>
    <row r="6742" spans="1:3" x14ac:dyDescent="0.25">
      <c r="A6742">
        <v>67.400001500000002</v>
      </c>
      <c r="B6742">
        <v>0.58543909999999999</v>
      </c>
      <c r="C6742">
        <f t="shared" si="105"/>
        <v>5.8543909999999997</v>
      </c>
    </row>
    <row r="6743" spans="1:3" x14ac:dyDescent="0.25">
      <c r="A6743">
        <v>67.410003700000004</v>
      </c>
      <c r="B6743">
        <v>0.58809920000000004</v>
      </c>
      <c r="C6743">
        <f t="shared" si="105"/>
        <v>5.8809920000000009</v>
      </c>
    </row>
    <row r="6744" spans="1:3" x14ac:dyDescent="0.25">
      <c r="A6744">
        <v>67.420005799999998</v>
      </c>
      <c r="B6744">
        <v>0.62087899999999996</v>
      </c>
      <c r="C6744">
        <f t="shared" si="105"/>
        <v>6.2087899999999996</v>
      </c>
    </row>
    <row r="6745" spans="1:3" x14ac:dyDescent="0.25">
      <c r="A6745">
        <v>67.430000300000003</v>
      </c>
      <c r="B6745">
        <v>0.63066160000000004</v>
      </c>
      <c r="C6745">
        <f t="shared" si="105"/>
        <v>6.306616</v>
      </c>
    </row>
    <row r="6746" spans="1:3" x14ac:dyDescent="0.25">
      <c r="A6746">
        <v>67.440002399999997</v>
      </c>
      <c r="B6746">
        <v>0.59133849999999999</v>
      </c>
      <c r="C6746">
        <f t="shared" si="105"/>
        <v>5.9133849999999999</v>
      </c>
    </row>
    <row r="6747" spans="1:3" x14ac:dyDescent="0.25">
      <c r="A6747">
        <v>67.4500046</v>
      </c>
      <c r="B6747">
        <v>0.543238</v>
      </c>
      <c r="C6747">
        <f t="shared" si="105"/>
        <v>5.4323800000000002</v>
      </c>
    </row>
    <row r="6748" spans="1:3" x14ac:dyDescent="0.25">
      <c r="A6748">
        <v>67.460006699999994</v>
      </c>
      <c r="B6748">
        <v>0.58504970000000001</v>
      </c>
      <c r="C6748">
        <f t="shared" si="105"/>
        <v>5.8504969999999998</v>
      </c>
    </row>
    <row r="6749" spans="1:3" x14ac:dyDescent="0.25">
      <c r="A6749">
        <v>67.470001199999999</v>
      </c>
      <c r="B6749">
        <v>0.6088711</v>
      </c>
      <c r="C6749">
        <f t="shared" si="105"/>
        <v>6.088711</v>
      </c>
    </row>
    <row r="6750" spans="1:3" x14ac:dyDescent="0.25">
      <c r="A6750">
        <v>67.480003400000001</v>
      </c>
      <c r="B6750">
        <v>0.57992370000000004</v>
      </c>
      <c r="C6750">
        <f t="shared" si="105"/>
        <v>5.7992370000000006</v>
      </c>
    </row>
    <row r="6751" spans="1:3" x14ac:dyDescent="0.25">
      <c r="A6751">
        <v>67.490005499999995</v>
      </c>
      <c r="B6751">
        <v>0.52191189999999998</v>
      </c>
      <c r="C6751">
        <f t="shared" si="105"/>
        <v>5.2191190000000001</v>
      </c>
    </row>
    <row r="6752" spans="1:3" x14ac:dyDescent="0.25">
      <c r="A6752">
        <v>67.5</v>
      </c>
      <c r="B6752">
        <v>0.56607070000000004</v>
      </c>
      <c r="C6752">
        <f t="shared" si="105"/>
        <v>5.6607070000000004</v>
      </c>
    </row>
    <row r="6753" spans="1:3" x14ac:dyDescent="0.25">
      <c r="A6753">
        <v>67.510002099999994</v>
      </c>
      <c r="B6753">
        <v>0.51415880000000003</v>
      </c>
      <c r="C6753">
        <f t="shared" si="105"/>
        <v>5.1415880000000005</v>
      </c>
    </row>
    <row r="6754" spans="1:3" x14ac:dyDescent="0.25">
      <c r="A6754">
        <v>67.520004299999997</v>
      </c>
      <c r="B6754">
        <v>0.60699550000000002</v>
      </c>
      <c r="C6754">
        <f t="shared" si="105"/>
        <v>6.0699550000000002</v>
      </c>
    </row>
    <row r="6755" spans="1:3" x14ac:dyDescent="0.25">
      <c r="A6755">
        <v>67.530006400000005</v>
      </c>
      <c r="B6755">
        <v>0.63510759999999999</v>
      </c>
      <c r="C6755">
        <f t="shared" si="105"/>
        <v>6.3510759999999999</v>
      </c>
    </row>
    <row r="6756" spans="1:3" x14ac:dyDescent="0.25">
      <c r="A6756">
        <v>67.540000899999995</v>
      </c>
      <c r="B6756">
        <v>0.51854960000000005</v>
      </c>
      <c r="C6756">
        <f t="shared" si="105"/>
        <v>5.1854960000000005</v>
      </c>
    </row>
    <row r="6757" spans="1:3" x14ac:dyDescent="0.25">
      <c r="A6757">
        <v>67.550003099999998</v>
      </c>
      <c r="B6757">
        <v>0.48376659999999999</v>
      </c>
      <c r="C6757">
        <f t="shared" si="105"/>
        <v>4.8376659999999996</v>
      </c>
    </row>
    <row r="6758" spans="1:3" x14ac:dyDescent="0.25">
      <c r="A6758">
        <v>67.560005200000006</v>
      </c>
      <c r="B6758">
        <v>0.54309600000000002</v>
      </c>
      <c r="C6758">
        <f t="shared" si="105"/>
        <v>5.4309600000000007</v>
      </c>
    </row>
    <row r="6759" spans="1:3" x14ac:dyDescent="0.25">
      <c r="A6759">
        <v>67.569999699999997</v>
      </c>
      <c r="B6759">
        <v>0.53872240000000005</v>
      </c>
      <c r="C6759">
        <f t="shared" si="105"/>
        <v>5.3872240000000007</v>
      </c>
    </row>
    <row r="6760" spans="1:3" x14ac:dyDescent="0.25">
      <c r="A6760">
        <v>67.580001800000005</v>
      </c>
      <c r="B6760">
        <v>0.54705040000000005</v>
      </c>
      <c r="C6760">
        <f t="shared" si="105"/>
        <v>5.470504</v>
      </c>
    </row>
    <row r="6761" spans="1:3" x14ac:dyDescent="0.25">
      <c r="A6761">
        <v>67.590003999999993</v>
      </c>
      <c r="B6761">
        <v>0.4742654</v>
      </c>
      <c r="C6761">
        <f t="shared" si="105"/>
        <v>4.7426539999999999</v>
      </c>
    </row>
    <row r="6762" spans="1:3" x14ac:dyDescent="0.25">
      <c r="A6762">
        <v>67.600006100000002</v>
      </c>
      <c r="B6762">
        <v>0.47338370000000002</v>
      </c>
      <c r="C6762">
        <f t="shared" si="105"/>
        <v>4.7338370000000003</v>
      </c>
    </row>
    <row r="6763" spans="1:3" x14ac:dyDescent="0.25">
      <c r="A6763">
        <v>67.610000600000006</v>
      </c>
      <c r="B6763">
        <v>0.46372010000000002</v>
      </c>
      <c r="C6763">
        <f t="shared" si="105"/>
        <v>4.6372010000000001</v>
      </c>
    </row>
    <row r="6764" spans="1:3" x14ac:dyDescent="0.25">
      <c r="A6764">
        <v>67.620002700000001</v>
      </c>
      <c r="B6764">
        <v>0.5706521</v>
      </c>
      <c r="C6764">
        <f t="shared" si="105"/>
        <v>5.7065210000000004</v>
      </c>
    </row>
    <row r="6765" spans="1:3" x14ac:dyDescent="0.25">
      <c r="A6765">
        <v>67.630004900000003</v>
      </c>
      <c r="B6765">
        <v>0.55316849999999995</v>
      </c>
      <c r="C6765">
        <f t="shared" si="105"/>
        <v>5.5316849999999995</v>
      </c>
    </row>
    <row r="6766" spans="1:3" x14ac:dyDescent="0.25">
      <c r="A6766">
        <v>67.640006999999997</v>
      </c>
      <c r="B6766">
        <v>0.46001330000000001</v>
      </c>
      <c r="C6766">
        <f t="shared" si="105"/>
        <v>4.6001330000000005</v>
      </c>
    </row>
    <row r="6767" spans="1:3" x14ac:dyDescent="0.25">
      <c r="A6767">
        <v>67.650001500000002</v>
      </c>
      <c r="B6767">
        <v>0.45741949999999998</v>
      </c>
      <c r="C6767">
        <f t="shared" si="105"/>
        <v>4.5741949999999996</v>
      </c>
    </row>
    <row r="6768" spans="1:3" x14ac:dyDescent="0.25">
      <c r="A6768">
        <v>67.660003700000004</v>
      </c>
      <c r="B6768">
        <v>0.48943199999999998</v>
      </c>
      <c r="C6768">
        <f t="shared" si="105"/>
        <v>4.8943199999999996</v>
      </c>
    </row>
    <row r="6769" spans="1:3" x14ac:dyDescent="0.25">
      <c r="A6769">
        <v>67.670005799999998</v>
      </c>
      <c r="B6769">
        <v>0.42221809999999999</v>
      </c>
      <c r="C6769">
        <f t="shared" si="105"/>
        <v>4.222181</v>
      </c>
    </row>
    <row r="6770" spans="1:3" x14ac:dyDescent="0.25">
      <c r="A6770">
        <v>67.680000300000003</v>
      </c>
      <c r="B6770">
        <v>0.40363640000000001</v>
      </c>
      <c r="C6770">
        <f t="shared" si="105"/>
        <v>4.0363639999999998</v>
      </c>
    </row>
    <row r="6771" spans="1:3" x14ac:dyDescent="0.25">
      <c r="A6771">
        <v>67.690002399999997</v>
      </c>
      <c r="B6771">
        <v>0.45774740000000003</v>
      </c>
      <c r="C6771">
        <f t="shared" si="105"/>
        <v>4.5774740000000005</v>
      </c>
    </row>
    <row r="6772" spans="1:3" x14ac:dyDescent="0.25">
      <c r="A6772">
        <v>67.7000046</v>
      </c>
      <c r="B6772">
        <v>0.45466879999999998</v>
      </c>
      <c r="C6772">
        <f t="shared" si="105"/>
        <v>4.5466879999999996</v>
      </c>
    </row>
    <row r="6773" spans="1:3" x14ac:dyDescent="0.25">
      <c r="A6773">
        <v>67.710006699999994</v>
      </c>
      <c r="B6773">
        <v>0.4097672</v>
      </c>
      <c r="C6773">
        <f t="shared" si="105"/>
        <v>4.0976720000000002</v>
      </c>
    </row>
    <row r="6774" spans="1:3" x14ac:dyDescent="0.25">
      <c r="A6774">
        <v>67.720001199999999</v>
      </c>
      <c r="B6774">
        <v>0.44616600000000001</v>
      </c>
      <c r="C6774">
        <f t="shared" si="105"/>
        <v>4.4616600000000002</v>
      </c>
    </row>
    <row r="6775" spans="1:3" x14ac:dyDescent="0.25">
      <c r="A6775">
        <v>67.730003400000001</v>
      </c>
      <c r="B6775">
        <v>0.4569994</v>
      </c>
      <c r="C6775">
        <f t="shared" si="105"/>
        <v>4.5699940000000003</v>
      </c>
    </row>
    <row r="6776" spans="1:3" x14ac:dyDescent="0.25">
      <c r="A6776">
        <v>67.740005499999995</v>
      </c>
      <c r="B6776">
        <v>0.44521709999999998</v>
      </c>
      <c r="C6776">
        <f t="shared" si="105"/>
        <v>4.4521709999999999</v>
      </c>
    </row>
    <row r="6777" spans="1:3" x14ac:dyDescent="0.25">
      <c r="A6777">
        <v>67.75</v>
      </c>
      <c r="B6777">
        <v>0.4378628</v>
      </c>
      <c r="C6777">
        <f t="shared" si="105"/>
        <v>4.378628</v>
      </c>
    </row>
    <row r="6778" spans="1:3" x14ac:dyDescent="0.25">
      <c r="A6778">
        <v>67.760002099999994</v>
      </c>
      <c r="B6778">
        <v>0.44983000000000001</v>
      </c>
      <c r="C6778">
        <f t="shared" si="105"/>
        <v>4.4983000000000004</v>
      </c>
    </row>
    <row r="6779" spans="1:3" x14ac:dyDescent="0.25">
      <c r="A6779">
        <v>67.770004299999997</v>
      </c>
      <c r="B6779">
        <v>0.4621094</v>
      </c>
      <c r="C6779">
        <f t="shared" si="105"/>
        <v>4.6210940000000003</v>
      </c>
    </row>
    <row r="6780" spans="1:3" x14ac:dyDescent="0.25">
      <c r="A6780">
        <v>67.780006400000005</v>
      </c>
      <c r="B6780">
        <v>0.42961949999999999</v>
      </c>
      <c r="C6780">
        <f t="shared" si="105"/>
        <v>4.296195</v>
      </c>
    </row>
    <row r="6781" spans="1:3" x14ac:dyDescent="0.25">
      <c r="A6781">
        <v>67.790000899999995</v>
      </c>
      <c r="B6781">
        <v>0.50626519999999997</v>
      </c>
      <c r="C6781">
        <f t="shared" si="105"/>
        <v>5.0626519999999999</v>
      </c>
    </row>
    <row r="6782" spans="1:3" x14ac:dyDescent="0.25">
      <c r="A6782">
        <v>67.800003099999998</v>
      </c>
      <c r="B6782">
        <v>0.51063190000000003</v>
      </c>
      <c r="C6782">
        <f t="shared" si="105"/>
        <v>5.1063190000000001</v>
      </c>
    </row>
    <row r="6783" spans="1:3" x14ac:dyDescent="0.25">
      <c r="A6783">
        <v>67.810005200000006</v>
      </c>
      <c r="B6783">
        <v>0.54752460000000003</v>
      </c>
      <c r="C6783">
        <f t="shared" si="105"/>
        <v>5.4752460000000003</v>
      </c>
    </row>
    <row r="6784" spans="1:3" x14ac:dyDescent="0.25">
      <c r="A6784">
        <v>67.819999699999997</v>
      </c>
      <c r="B6784">
        <v>0.49436069999999999</v>
      </c>
      <c r="C6784">
        <f t="shared" si="105"/>
        <v>4.9436070000000001</v>
      </c>
    </row>
    <row r="6785" spans="1:3" x14ac:dyDescent="0.25">
      <c r="A6785">
        <v>67.830001800000005</v>
      </c>
      <c r="B6785">
        <v>0.48630020000000002</v>
      </c>
      <c r="C6785">
        <f t="shared" si="105"/>
        <v>4.8630019999999998</v>
      </c>
    </row>
    <row r="6786" spans="1:3" x14ac:dyDescent="0.25">
      <c r="A6786">
        <v>67.840003999999993</v>
      </c>
      <c r="B6786">
        <v>0.53844539999999996</v>
      </c>
      <c r="C6786">
        <f t="shared" si="105"/>
        <v>5.3844539999999999</v>
      </c>
    </row>
    <row r="6787" spans="1:3" x14ac:dyDescent="0.25">
      <c r="A6787">
        <v>67.850006100000002</v>
      </c>
      <c r="B6787">
        <v>0.47326309999999999</v>
      </c>
      <c r="C6787">
        <f t="shared" ref="C6787:C6850" si="106">B6787*10</f>
        <v>4.7326309999999996</v>
      </c>
    </row>
    <row r="6788" spans="1:3" x14ac:dyDescent="0.25">
      <c r="A6788">
        <v>67.860000600000006</v>
      </c>
      <c r="B6788">
        <v>0.46594200000000002</v>
      </c>
      <c r="C6788">
        <f t="shared" si="106"/>
        <v>4.6594199999999999</v>
      </c>
    </row>
    <row r="6789" spans="1:3" x14ac:dyDescent="0.25">
      <c r="A6789">
        <v>67.870002700000001</v>
      </c>
      <c r="B6789">
        <v>0.4752285</v>
      </c>
      <c r="C6789">
        <f t="shared" si="106"/>
        <v>4.7522849999999996</v>
      </c>
    </row>
    <row r="6790" spans="1:3" x14ac:dyDescent="0.25">
      <c r="A6790">
        <v>67.880004900000003</v>
      </c>
      <c r="B6790">
        <v>0.45008239999999999</v>
      </c>
      <c r="C6790">
        <f t="shared" si="106"/>
        <v>4.5008239999999997</v>
      </c>
    </row>
    <row r="6791" spans="1:3" x14ac:dyDescent="0.25">
      <c r="A6791">
        <v>67.890006999999997</v>
      </c>
      <c r="B6791">
        <v>0.48932110000000001</v>
      </c>
      <c r="C6791">
        <f t="shared" si="106"/>
        <v>4.893211</v>
      </c>
    </row>
    <row r="6792" spans="1:3" x14ac:dyDescent="0.25">
      <c r="A6792">
        <v>67.900001500000002</v>
      </c>
      <c r="B6792">
        <v>0.4932608</v>
      </c>
      <c r="C6792">
        <f t="shared" si="106"/>
        <v>4.9326080000000001</v>
      </c>
    </row>
    <row r="6793" spans="1:3" x14ac:dyDescent="0.25">
      <c r="A6793">
        <v>67.910003700000004</v>
      </c>
      <c r="B6793">
        <v>0.45920149999999998</v>
      </c>
      <c r="C6793">
        <f t="shared" si="106"/>
        <v>4.592015</v>
      </c>
    </row>
    <row r="6794" spans="1:3" x14ac:dyDescent="0.25">
      <c r="A6794">
        <v>67.920005799999998</v>
      </c>
      <c r="B6794">
        <v>0.46464640000000001</v>
      </c>
      <c r="C6794">
        <f t="shared" si="106"/>
        <v>4.6464639999999999</v>
      </c>
    </row>
    <row r="6795" spans="1:3" x14ac:dyDescent="0.25">
      <c r="A6795">
        <v>67.930000300000003</v>
      </c>
      <c r="B6795">
        <v>0.45906859999999999</v>
      </c>
      <c r="C6795">
        <f t="shared" si="106"/>
        <v>4.5906859999999998</v>
      </c>
    </row>
    <row r="6796" spans="1:3" x14ac:dyDescent="0.25">
      <c r="A6796">
        <v>67.940002399999997</v>
      </c>
      <c r="B6796">
        <v>0.47396060000000001</v>
      </c>
      <c r="C6796">
        <f t="shared" si="106"/>
        <v>4.7396060000000002</v>
      </c>
    </row>
    <row r="6797" spans="1:3" x14ac:dyDescent="0.25">
      <c r="A6797">
        <v>67.9500046</v>
      </c>
      <c r="B6797">
        <v>0.46088069999999998</v>
      </c>
      <c r="C6797">
        <f t="shared" si="106"/>
        <v>4.6088069999999997</v>
      </c>
    </row>
    <row r="6798" spans="1:3" x14ac:dyDescent="0.25">
      <c r="A6798">
        <v>67.960006699999994</v>
      </c>
      <c r="B6798">
        <v>0.45894439999999997</v>
      </c>
      <c r="C6798">
        <f t="shared" si="106"/>
        <v>4.5894439999999994</v>
      </c>
    </row>
    <row r="6799" spans="1:3" x14ac:dyDescent="0.25">
      <c r="A6799">
        <v>67.970001199999999</v>
      </c>
      <c r="B6799">
        <v>0.41897299999999998</v>
      </c>
      <c r="C6799">
        <f t="shared" si="106"/>
        <v>4.18973</v>
      </c>
    </row>
    <row r="6800" spans="1:3" x14ac:dyDescent="0.25">
      <c r="A6800">
        <v>67.980003400000001</v>
      </c>
      <c r="B6800">
        <v>0.43722329999999998</v>
      </c>
      <c r="C6800">
        <f t="shared" si="106"/>
        <v>4.3722329999999996</v>
      </c>
    </row>
    <row r="6801" spans="1:3" x14ac:dyDescent="0.25">
      <c r="A6801">
        <v>67.990005499999995</v>
      </c>
      <c r="B6801">
        <v>0.4494554</v>
      </c>
      <c r="C6801">
        <f t="shared" si="106"/>
        <v>4.4945539999999999</v>
      </c>
    </row>
    <row r="6802" spans="1:3" x14ac:dyDescent="0.25">
      <c r="A6802">
        <v>68</v>
      </c>
      <c r="B6802">
        <v>0.4638813</v>
      </c>
      <c r="C6802">
        <f t="shared" si="106"/>
        <v>4.6388129999999999</v>
      </c>
    </row>
    <row r="6803" spans="1:3" x14ac:dyDescent="0.25">
      <c r="A6803">
        <v>68.010002099999994</v>
      </c>
      <c r="B6803">
        <v>0.40895179999999998</v>
      </c>
      <c r="C6803">
        <f t="shared" si="106"/>
        <v>4.089518</v>
      </c>
    </row>
    <row r="6804" spans="1:3" x14ac:dyDescent="0.25">
      <c r="A6804">
        <v>68.020004299999997</v>
      </c>
      <c r="B6804">
        <v>0.43215979999999998</v>
      </c>
      <c r="C6804">
        <f t="shared" si="106"/>
        <v>4.3215979999999998</v>
      </c>
    </row>
    <row r="6805" spans="1:3" x14ac:dyDescent="0.25">
      <c r="A6805">
        <v>68.030006400000005</v>
      </c>
      <c r="B6805">
        <v>0.41306379999999998</v>
      </c>
      <c r="C6805">
        <f t="shared" si="106"/>
        <v>4.1306379999999994</v>
      </c>
    </row>
    <row r="6806" spans="1:3" x14ac:dyDescent="0.25">
      <c r="A6806">
        <v>68.040000899999995</v>
      </c>
      <c r="B6806">
        <v>0.42970029999999998</v>
      </c>
      <c r="C6806">
        <f t="shared" si="106"/>
        <v>4.2970030000000001</v>
      </c>
    </row>
    <row r="6807" spans="1:3" x14ac:dyDescent="0.25">
      <c r="A6807">
        <v>68.050003099999998</v>
      </c>
      <c r="B6807">
        <v>0.46103110000000003</v>
      </c>
      <c r="C6807">
        <f t="shared" si="106"/>
        <v>4.6103110000000003</v>
      </c>
    </row>
    <row r="6808" spans="1:3" x14ac:dyDescent="0.25">
      <c r="A6808">
        <v>68.060005200000006</v>
      </c>
      <c r="B6808">
        <v>0.46289350000000001</v>
      </c>
      <c r="C6808">
        <f t="shared" si="106"/>
        <v>4.6289350000000002</v>
      </c>
    </row>
    <row r="6809" spans="1:3" x14ac:dyDescent="0.25">
      <c r="A6809">
        <v>68.069999699999997</v>
      </c>
      <c r="B6809">
        <v>0.52024230000000005</v>
      </c>
      <c r="C6809">
        <f t="shared" si="106"/>
        <v>5.2024230000000005</v>
      </c>
    </row>
    <row r="6810" spans="1:3" x14ac:dyDescent="0.25">
      <c r="A6810">
        <v>68.080001800000005</v>
      </c>
      <c r="B6810">
        <v>0.52438600000000002</v>
      </c>
      <c r="C6810">
        <f t="shared" si="106"/>
        <v>5.2438599999999997</v>
      </c>
    </row>
    <row r="6811" spans="1:3" x14ac:dyDescent="0.25">
      <c r="A6811">
        <v>68.090003999999993</v>
      </c>
      <c r="B6811">
        <v>0.49834070000000003</v>
      </c>
      <c r="C6811">
        <f t="shared" si="106"/>
        <v>4.9834070000000006</v>
      </c>
    </row>
    <row r="6812" spans="1:3" x14ac:dyDescent="0.25">
      <c r="A6812">
        <v>68.100006100000002</v>
      </c>
      <c r="B6812">
        <v>0.45289669999999999</v>
      </c>
      <c r="C6812">
        <f t="shared" si="106"/>
        <v>4.5289669999999997</v>
      </c>
    </row>
    <row r="6813" spans="1:3" x14ac:dyDescent="0.25">
      <c r="A6813">
        <v>68.110000600000006</v>
      </c>
      <c r="B6813">
        <v>0.48328700000000002</v>
      </c>
      <c r="C6813">
        <f t="shared" si="106"/>
        <v>4.8328699999999998</v>
      </c>
    </row>
    <row r="6814" spans="1:3" x14ac:dyDescent="0.25">
      <c r="A6814">
        <v>68.120002700000001</v>
      </c>
      <c r="B6814">
        <v>0.47885179999999999</v>
      </c>
      <c r="C6814">
        <f t="shared" si="106"/>
        <v>4.7885179999999998</v>
      </c>
    </row>
    <row r="6815" spans="1:3" x14ac:dyDescent="0.25">
      <c r="A6815">
        <v>68.130004900000003</v>
      </c>
      <c r="B6815">
        <v>0.49014609999999997</v>
      </c>
      <c r="C6815">
        <f t="shared" si="106"/>
        <v>4.9014609999999994</v>
      </c>
    </row>
    <row r="6816" spans="1:3" x14ac:dyDescent="0.25">
      <c r="A6816">
        <v>68.140006999999997</v>
      </c>
      <c r="B6816">
        <v>0.46962029999999999</v>
      </c>
      <c r="C6816">
        <f t="shared" si="106"/>
        <v>4.6962029999999997</v>
      </c>
    </row>
    <row r="6817" spans="1:3" x14ac:dyDescent="0.25">
      <c r="A6817">
        <v>68.150001500000002</v>
      </c>
      <c r="B6817">
        <v>0.48223250000000001</v>
      </c>
      <c r="C6817">
        <f t="shared" si="106"/>
        <v>4.8223250000000002</v>
      </c>
    </row>
    <row r="6818" spans="1:3" x14ac:dyDescent="0.25">
      <c r="A6818">
        <v>68.160003700000004</v>
      </c>
      <c r="B6818">
        <v>0.46530589999999999</v>
      </c>
      <c r="C6818">
        <f t="shared" si="106"/>
        <v>4.6530589999999998</v>
      </c>
    </row>
    <row r="6819" spans="1:3" x14ac:dyDescent="0.25">
      <c r="A6819">
        <v>68.170005799999998</v>
      </c>
      <c r="B6819">
        <v>0.46164319999999998</v>
      </c>
      <c r="C6819">
        <f t="shared" si="106"/>
        <v>4.6164319999999996</v>
      </c>
    </row>
    <row r="6820" spans="1:3" x14ac:dyDescent="0.25">
      <c r="A6820">
        <v>68.180000300000003</v>
      </c>
      <c r="B6820">
        <v>0.49168719999999999</v>
      </c>
      <c r="C6820">
        <f t="shared" si="106"/>
        <v>4.9168719999999997</v>
      </c>
    </row>
    <row r="6821" spans="1:3" x14ac:dyDescent="0.25">
      <c r="A6821">
        <v>68.190002399999997</v>
      </c>
      <c r="B6821">
        <v>0.54566510000000001</v>
      </c>
      <c r="C6821">
        <f t="shared" si="106"/>
        <v>5.4566509999999999</v>
      </c>
    </row>
    <row r="6822" spans="1:3" x14ac:dyDescent="0.25">
      <c r="A6822">
        <v>68.2000046</v>
      </c>
      <c r="B6822">
        <v>0.53053709999999998</v>
      </c>
      <c r="C6822">
        <f t="shared" si="106"/>
        <v>5.3053710000000001</v>
      </c>
    </row>
    <row r="6823" spans="1:3" x14ac:dyDescent="0.25">
      <c r="A6823">
        <v>68.210006699999994</v>
      </c>
      <c r="B6823">
        <v>0.50740269999999998</v>
      </c>
      <c r="C6823">
        <f t="shared" si="106"/>
        <v>5.0740270000000001</v>
      </c>
    </row>
    <row r="6824" spans="1:3" x14ac:dyDescent="0.25">
      <c r="A6824">
        <v>68.220001199999999</v>
      </c>
      <c r="B6824">
        <v>0.49261189999999999</v>
      </c>
      <c r="C6824">
        <f t="shared" si="106"/>
        <v>4.9261189999999999</v>
      </c>
    </row>
    <row r="6825" spans="1:3" x14ac:dyDescent="0.25">
      <c r="A6825">
        <v>68.230003400000001</v>
      </c>
      <c r="B6825">
        <v>0.50520739999999997</v>
      </c>
      <c r="C6825">
        <f t="shared" si="106"/>
        <v>5.0520739999999993</v>
      </c>
    </row>
    <row r="6826" spans="1:3" x14ac:dyDescent="0.25">
      <c r="A6826">
        <v>68.240005499999995</v>
      </c>
      <c r="B6826">
        <v>0.56117779999999995</v>
      </c>
      <c r="C6826">
        <f t="shared" si="106"/>
        <v>5.6117779999999993</v>
      </c>
    </row>
    <row r="6827" spans="1:3" x14ac:dyDescent="0.25">
      <c r="A6827">
        <v>68.25</v>
      </c>
      <c r="B6827">
        <v>0.51088710000000004</v>
      </c>
      <c r="C6827">
        <f t="shared" si="106"/>
        <v>5.1088710000000006</v>
      </c>
    </row>
    <row r="6828" spans="1:3" x14ac:dyDescent="0.25">
      <c r="A6828">
        <v>68.260002099999994</v>
      </c>
      <c r="B6828">
        <v>0.48786940000000001</v>
      </c>
      <c r="C6828">
        <f t="shared" si="106"/>
        <v>4.8786940000000003</v>
      </c>
    </row>
    <row r="6829" spans="1:3" x14ac:dyDescent="0.25">
      <c r="A6829">
        <v>68.270004299999997</v>
      </c>
      <c r="B6829">
        <v>0.49689840000000002</v>
      </c>
      <c r="C6829">
        <f t="shared" si="106"/>
        <v>4.9689839999999998</v>
      </c>
    </row>
    <row r="6830" spans="1:3" x14ac:dyDescent="0.25">
      <c r="A6830">
        <v>68.280006400000005</v>
      </c>
      <c r="B6830">
        <v>0.47633199999999998</v>
      </c>
      <c r="C6830">
        <f t="shared" si="106"/>
        <v>4.7633200000000002</v>
      </c>
    </row>
    <row r="6831" spans="1:3" x14ac:dyDescent="0.25">
      <c r="A6831">
        <v>68.290000899999995</v>
      </c>
      <c r="B6831">
        <v>0.46742349999999999</v>
      </c>
      <c r="C6831">
        <f t="shared" si="106"/>
        <v>4.6742349999999995</v>
      </c>
    </row>
    <row r="6832" spans="1:3" x14ac:dyDescent="0.25">
      <c r="A6832">
        <v>68.300003099999998</v>
      </c>
      <c r="B6832">
        <v>0.43990760000000001</v>
      </c>
      <c r="C6832">
        <f t="shared" si="106"/>
        <v>4.399076</v>
      </c>
    </row>
    <row r="6833" spans="1:3" x14ac:dyDescent="0.25">
      <c r="A6833">
        <v>68.310005200000006</v>
      </c>
      <c r="B6833">
        <v>0.44429079999999999</v>
      </c>
      <c r="C6833">
        <f t="shared" si="106"/>
        <v>4.4429080000000001</v>
      </c>
    </row>
    <row r="6834" spans="1:3" x14ac:dyDescent="0.25">
      <c r="A6834">
        <v>68.319999699999997</v>
      </c>
      <c r="B6834">
        <v>0.44560159999999999</v>
      </c>
      <c r="C6834">
        <f t="shared" si="106"/>
        <v>4.456016</v>
      </c>
    </row>
    <row r="6835" spans="1:3" x14ac:dyDescent="0.25">
      <c r="A6835">
        <v>68.330001800000005</v>
      </c>
      <c r="B6835">
        <v>0.44832179999999999</v>
      </c>
      <c r="C6835">
        <f t="shared" si="106"/>
        <v>4.4832179999999999</v>
      </c>
    </row>
    <row r="6836" spans="1:3" x14ac:dyDescent="0.25">
      <c r="A6836">
        <v>68.340003999999993</v>
      </c>
      <c r="B6836">
        <v>0.4746264</v>
      </c>
      <c r="C6836">
        <f t="shared" si="106"/>
        <v>4.746264</v>
      </c>
    </row>
    <row r="6837" spans="1:3" x14ac:dyDescent="0.25">
      <c r="A6837">
        <v>68.350006100000002</v>
      </c>
      <c r="B6837">
        <v>0.49378689999999997</v>
      </c>
      <c r="C6837">
        <f t="shared" si="106"/>
        <v>4.9378690000000001</v>
      </c>
    </row>
    <row r="6838" spans="1:3" x14ac:dyDescent="0.25">
      <c r="A6838">
        <v>68.360000600000006</v>
      </c>
      <c r="B6838">
        <v>0.48727310000000001</v>
      </c>
      <c r="C6838">
        <f t="shared" si="106"/>
        <v>4.8727309999999999</v>
      </c>
    </row>
    <row r="6839" spans="1:3" x14ac:dyDescent="0.25">
      <c r="A6839">
        <v>68.370002700000001</v>
      </c>
      <c r="B6839">
        <v>0.47492849999999998</v>
      </c>
      <c r="C6839">
        <f t="shared" si="106"/>
        <v>4.7492849999999995</v>
      </c>
    </row>
    <row r="6840" spans="1:3" x14ac:dyDescent="0.25">
      <c r="A6840">
        <v>68.380004900000003</v>
      </c>
      <c r="B6840">
        <v>0.44156570000000001</v>
      </c>
      <c r="C6840">
        <f t="shared" si="106"/>
        <v>4.4156570000000004</v>
      </c>
    </row>
    <row r="6841" spans="1:3" x14ac:dyDescent="0.25">
      <c r="A6841">
        <v>68.390006999999997</v>
      </c>
      <c r="B6841">
        <v>0.47494609999999998</v>
      </c>
      <c r="C6841">
        <f t="shared" si="106"/>
        <v>4.7494610000000002</v>
      </c>
    </row>
    <row r="6842" spans="1:3" x14ac:dyDescent="0.25">
      <c r="A6842">
        <v>68.400001500000002</v>
      </c>
      <c r="B6842">
        <v>0.46531840000000002</v>
      </c>
      <c r="C6842">
        <f t="shared" si="106"/>
        <v>4.6531840000000004</v>
      </c>
    </row>
    <row r="6843" spans="1:3" x14ac:dyDescent="0.25">
      <c r="A6843">
        <v>68.410003700000004</v>
      </c>
      <c r="B6843">
        <v>0.49713299999999999</v>
      </c>
      <c r="C6843">
        <f t="shared" si="106"/>
        <v>4.97133</v>
      </c>
    </row>
    <row r="6844" spans="1:3" x14ac:dyDescent="0.25">
      <c r="A6844">
        <v>68.420005799999998</v>
      </c>
      <c r="B6844">
        <v>0.48616490000000001</v>
      </c>
      <c r="C6844">
        <f t="shared" si="106"/>
        <v>4.8616489999999999</v>
      </c>
    </row>
    <row r="6845" spans="1:3" x14ac:dyDescent="0.25">
      <c r="A6845">
        <v>68.430000300000003</v>
      </c>
      <c r="B6845">
        <v>0.49402829999999998</v>
      </c>
      <c r="C6845">
        <f t="shared" si="106"/>
        <v>4.940283</v>
      </c>
    </row>
    <row r="6846" spans="1:3" x14ac:dyDescent="0.25">
      <c r="A6846">
        <v>68.440002399999997</v>
      </c>
      <c r="B6846">
        <v>0.54007510000000003</v>
      </c>
      <c r="C6846">
        <f t="shared" si="106"/>
        <v>5.4007510000000005</v>
      </c>
    </row>
    <row r="6847" spans="1:3" x14ac:dyDescent="0.25">
      <c r="A6847">
        <v>68.4500046</v>
      </c>
      <c r="B6847">
        <v>0.51623370000000002</v>
      </c>
      <c r="C6847">
        <f t="shared" si="106"/>
        <v>5.162337</v>
      </c>
    </row>
    <row r="6848" spans="1:3" x14ac:dyDescent="0.25">
      <c r="A6848">
        <v>68.460006699999994</v>
      </c>
      <c r="B6848">
        <v>0.48168420000000001</v>
      </c>
      <c r="C6848">
        <f t="shared" si="106"/>
        <v>4.8168420000000003</v>
      </c>
    </row>
    <row r="6849" spans="1:3" x14ac:dyDescent="0.25">
      <c r="A6849">
        <v>68.470001199999999</v>
      </c>
      <c r="B6849">
        <v>0.50610679999999997</v>
      </c>
      <c r="C6849">
        <f t="shared" si="106"/>
        <v>5.0610679999999997</v>
      </c>
    </row>
    <row r="6850" spans="1:3" x14ac:dyDescent="0.25">
      <c r="A6850">
        <v>68.480003400000001</v>
      </c>
      <c r="B6850">
        <v>0.44576850000000001</v>
      </c>
      <c r="C6850">
        <f t="shared" si="106"/>
        <v>4.4576849999999997</v>
      </c>
    </row>
    <row r="6851" spans="1:3" x14ac:dyDescent="0.25">
      <c r="A6851">
        <v>68.490005499999995</v>
      </c>
      <c r="B6851">
        <v>0.47008919999999998</v>
      </c>
      <c r="C6851">
        <f t="shared" ref="C6851:C6914" si="107">B6851*10</f>
        <v>4.7008919999999996</v>
      </c>
    </row>
    <row r="6852" spans="1:3" x14ac:dyDescent="0.25">
      <c r="A6852">
        <v>68.5</v>
      </c>
      <c r="B6852">
        <v>0.51097999999999999</v>
      </c>
      <c r="C6852">
        <f t="shared" si="107"/>
        <v>5.1097999999999999</v>
      </c>
    </row>
    <row r="6853" spans="1:3" x14ac:dyDescent="0.25">
      <c r="A6853">
        <v>68.510002099999994</v>
      </c>
      <c r="B6853">
        <v>0.54327139999999996</v>
      </c>
      <c r="C6853">
        <f t="shared" si="107"/>
        <v>5.4327139999999998</v>
      </c>
    </row>
    <row r="6854" spans="1:3" x14ac:dyDescent="0.25">
      <c r="A6854">
        <v>68.520004299999997</v>
      </c>
      <c r="B6854">
        <v>0.48503689999999999</v>
      </c>
      <c r="C6854">
        <f t="shared" si="107"/>
        <v>4.8503689999999997</v>
      </c>
    </row>
    <row r="6855" spans="1:3" x14ac:dyDescent="0.25">
      <c r="A6855">
        <v>68.530006400000005</v>
      </c>
      <c r="B6855">
        <v>0.48229719999999998</v>
      </c>
      <c r="C6855">
        <f t="shared" si="107"/>
        <v>4.822972</v>
      </c>
    </row>
    <row r="6856" spans="1:3" x14ac:dyDescent="0.25">
      <c r="A6856">
        <v>68.540000899999995</v>
      </c>
      <c r="B6856">
        <v>0.51442750000000004</v>
      </c>
      <c r="C6856">
        <f t="shared" si="107"/>
        <v>5.1442750000000004</v>
      </c>
    </row>
    <row r="6857" spans="1:3" x14ac:dyDescent="0.25">
      <c r="A6857">
        <v>68.550003099999998</v>
      </c>
      <c r="B6857">
        <v>0.53330659999999996</v>
      </c>
      <c r="C6857">
        <f t="shared" si="107"/>
        <v>5.3330659999999996</v>
      </c>
    </row>
    <row r="6858" spans="1:3" x14ac:dyDescent="0.25">
      <c r="A6858">
        <v>68.560005200000006</v>
      </c>
      <c r="B6858">
        <v>0.51804740000000005</v>
      </c>
      <c r="C6858">
        <f t="shared" si="107"/>
        <v>5.1804740000000002</v>
      </c>
    </row>
    <row r="6859" spans="1:3" x14ac:dyDescent="0.25">
      <c r="A6859">
        <v>68.569999699999997</v>
      </c>
      <c r="B6859">
        <v>0.4863924</v>
      </c>
      <c r="C6859">
        <f t="shared" si="107"/>
        <v>4.8639239999999999</v>
      </c>
    </row>
    <row r="6860" spans="1:3" x14ac:dyDescent="0.25">
      <c r="A6860">
        <v>68.580001800000005</v>
      </c>
      <c r="B6860">
        <v>0.52434590000000003</v>
      </c>
      <c r="C6860">
        <f t="shared" si="107"/>
        <v>5.2434590000000005</v>
      </c>
    </row>
    <row r="6861" spans="1:3" x14ac:dyDescent="0.25">
      <c r="A6861">
        <v>68.590003999999993</v>
      </c>
      <c r="B6861">
        <v>0.54113169999999999</v>
      </c>
      <c r="C6861">
        <f t="shared" si="107"/>
        <v>5.4113170000000004</v>
      </c>
    </row>
    <row r="6862" spans="1:3" x14ac:dyDescent="0.25">
      <c r="A6862">
        <v>68.600006100000002</v>
      </c>
      <c r="B6862">
        <v>0.47945399999999999</v>
      </c>
      <c r="C6862">
        <f t="shared" si="107"/>
        <v>4.7945399999999996</v>
      </c>
    </row>
    <row r="6863" spans="1:3" x14ac:dyDescent="0.25">
      <c r="A6863">
        <v>68.610000600000006</v>
      </c>
      <c r="B6863">
        <v>0.50238700000000003</v>
      </c>
      <c r="C6863">
        <f t="shared" si="107"/>
        <v>5.0238700000000005</v>
      </c>
    </row>
    <row r="6864" spans="1:3" x14ac:dyDescent="0.25">
      <c r="A6864">
        <v>68.620002700000001</v>
      </c>
      <c r="B6864">
        <v>0.56543880000000002</v>
      </c>
      <c r="C6864">
        <f t="shared" si="107"/>
        <v>5.654388</v>
      </c>
    </row>
    <row r="6865" spans="1:3" x14ac:dyDescent="0.25">
      <c r="A6865">
        <v>68.630004900000003</v>
      </c>
      <c r="B6865">
        <v>0.55225840000000004</v>
      </c>
      <c r="C6865">
        <f t="shared" si="107"/>
        <v>5.5225840000000002</v>
      </c>
    </row>
    <row r="6866" spans="1:3" x14ac:dyDescent="0.25">
      <c r="A6866">
        <v>68.640006999999997</v>
      </c>
      <c r="B6866">
        <v>0.53180070000000002</v>
      </c>
      <c r="C6866">
        <f t="shared" si="107"/>
        <v>5.3180069999999997</v>
      </c>
    </row>
    <row r="6867" spans="1:3" x14ac:dyDescent="0.25">
      <c r="A6867">
        <v>68.650001500000002</v>
      </c>
      <c r="B6867">
        <v>0.55146090000000003</v>
      </c>
      <c r="C6867">
        <f t="shared" si="107"/>
        <v>5.5146090000000001</v>
      </c>
    </row>
    <row r="6868" spans="1:3" x14ac:dyDescent="0.25">
      <c r="A6868">
        <v>68.660003700000004</v>
      </c>
      <c r="B6868">
        <v>0.4713079</v>
      </c>
      <c r="C6868">
        <f t="shared" si="107"/>
        <v>4.7130790000000005</v>
      </c>
    </row>
    <row r="6869" spans="1:3" x14ac:dyDescent="0.25">
      <c r="A6869">
        <v>68.670005799999998</v>
      </c>
      <c r="B6869">
        <v>0.48824590000000001</v>
      </c>
      <c r="C6869">
        <f t="shared" si="107"/>
        <v>4.8824589999999999</v>
      </c>
    </row>
    <row r="6870" spans="1:3" x14ac:dyDescent="0.25">
      <c r="A6870">
        <v>68.680000300000003</v>
      </c>
      <c r="B6870">
        <v>0.51195630000000003</v>
      </c>
      <c r="C6870">
        <f t="shared" si="107"/>
        <v>5.1195630000000003</v>
      </c>
    </row>
    <row r="6871" spans="1:3" x14ac:dyDescent="0.25">
      <c r="A6871">
        <v>68.690002399999997</v>
      </c>
      <c r="B6871">
        <v>0.48632540000000002</v>
      </c>
      <c r="C6871">
        <f t="shared" si="107"/>
        <v>4.8632540000000004</v>
      </c>
    </row>
    <row r="6872" spans="1:3" x14ac:dyDescent="0.25">
      <c r="A6872">
        <v>68.7000046</v>
      </c>
      <c r="B6872">
        <v>0.44168030000000003</v>
      </c>
      <c r="C6872">
        <f t="shared" si="107"/>
        <v>4.4168029999999998</v>
      </c>
    </row>
    <row r="6873" spans="1:3" x14ac:dyDescent="0.25">
      <c r="A6873">
        <v>68.710006699999994</v>
      </c>
      <c r="B6873">
        <v>0.4587927</v>
      </c>
      <c r="C6873">
        <f t="shared" si="107"/>
        <v>4.5879269999999996</v>
      </c>
    </row>
    <row r="6874" spans="1:3" x14ac:dyDescent="0.25">
      <c r="A6874">
        <v>68.720001199999999</v>
      </c>
      <c r="B6874">
        <v>0.45280979999999998</v>
      </c>
      <c r="C6874">
        <f t="shared" si="107"/>
        <v>4.528098</v>
      </c>
    </row>
    <row r="6875" spans="1:3" x14ac:dyDescent="0.25">
      <c r="A6875">
        <v>68.730003400000001</v>
      </c>
      <c r="B6875">
        <v>0.42400169999999998</v>
      </c>
      <c r="C6875">
        <f t="shared" si="107"/>
        <v>4.2400169999999999</v>
      </c>
    </row>
    <row r="6876" spans="1:3" x14ac:dyDescent="0.25">
      <c r="A6876">
        <v>68.740005499999995</v>
      </c>
      <c r="B6876">
        <v>0.46337529999999999</v>
      </c>
      <c r="C6876">
        <f t="shared" si="107"/>
        <v>4.6337529999999996</v>
      </c>
    </row>
    <row r="6877" spans="1:3" x14ac:dyDescent="0.25">
      <c r="A6877">
        <v>68.75</v>
      </c>
      <c r="B6877">
        <v>0.45408359999999998</v>
      </c>
      <c r="C6877">
        <f t="shared" si="107"/>
        <v>4.5408359999999997</v>
      </c>
    </row>
    <row r="6878" spans="1:3" x14ac:dyDescent="0.25">
      <c r="A6878">
        <v>68.760002099999994</v>
      </c>
      <c r="B6878">
        <v>0.47101330000000002</v>
      </c>
      <c r="C6878">
        <f t="shared" si="107"/>
        <v>4.7101329999999999</v>
      </c>
    </row>
    <row r="6879" spans="1:3" x14ac:dyDescent="0.25">
      <c r="A6879">
        <v>68.770004299999997</v>
      </c>
      <c r="B6879">
        <v>0.44644519999999999</v>
      </c>
      <c r="C6879">
        <f t="shared" si="107"/>
        <v>4.4644519999999996</v>
      </c>
    </row>
    <row r="6880" spans="1:3" x14ac:dyDescent="0.25">
      <c r="A6880">
        <v>68.780006400000005</v>
      </c>
      <c r="B6880">
        <v>0.42722460000000001</v>
      </c>
      <c r="C6880">
        <f t="shared" si="107"/>
        <v>4.272246</v>
      </c>
    </row>
    <row r="6881" spans="1:3" x14ac:dyDescent="0.25">
      <c r="A6881">
        <v>68.790000899999995</v>
      </c>
      <c r="B6881">
        <v>0.48418290000000003</v>
      </c>
      <c r="C6881">
        <f t="shared" si="107"/>
        <v>4.8418290000000006</v>
      </c>
    </row>
    <row r="6882" spans="1:3" x14ac:dyDescent="0.25">
      <c r="A6882">
        <v>68.800003099999998</v>
      </c>
      <c r="B6882">
        <v>0.45517819999999998</v>
      </c>
      <c r="C6882">
        <f t="shared" si="107"/>
        <v>4.5517819999999993</v>
      </c>
    </row>
    <row r="6883" spans="1:3" x14ac:dyDescent="0.25">
      <c r="A6883">
        <v>68.810005200000006</v>
      </c>
      <c r="B6883">
        <v>0.42690289999999997</v>
      </c>
      <c r="C6883">
        <f t="shared" si="107"/>
        <v>4.2690289999999997</v>
      </c>
    </row>
    <row r="6884" spans="1:3" x14ac:dyDescent="0.25">
      <c r="A6884">
        <v>68.819999699999997</v>
      </c>
      <c r="B6884">
        <v>0.4312474</v>
      </c>
      <c r="C6884">
        <f t="shared" si="107"/>
        <v>4.3124739999999999</v>
      </c>
    </row>
    <row r="6885" spans="1:3" x14ac:dyDescent="0.25">
      <c r="A6885">
        <v>68.830001800000005</v>
      </c>
      <c r="B6885">
        <v>0.42985299999999999</v>
      </c>
      <c r="C6885">
        <f t="shared" si="107"/>
        <v>4.2985299999999995</v>
      </c>
    </row>
    <row r="6886" spans="1:3" x14ac:dyDescent="0.25">
      <c r="A6886">
        <v>68.840003999999993</v>
      </c>
      <c r="B6886">
        <v>0.41582809999999998</v>
      </c>
      <c r="C6886">
        <f t="shared" si="107"/>
        <v>4.1582809999999997</v>
      </c>
    </row>
    <row r="6887" spans="1:3" x14ac:dyDescent="0.25">
      <c r="A6887">
        <v>68.850006100000002</v>
      </c>
      <c r="B6887">
        <v>0.4683872</v>
      </c>
      <c r="C6887">
        <f t="shared" si="107"/>
        <v>4.683872</v>
      </c>
    </row>
    <row r="6888" spans="1:3" x14ac:dyDescent="0.25">
      <c r="A6888">
        <v>68.860000600000006</v>
      </c>
      <c r="B6888">
        <v>0.45204359999999999</v>
      </c>
      <c r="C6888">
        <f t="shared" si="107"/>
        <v>4.5204360000000001</v>
      </c>
    </row>
    <row r="6889" spans="1:3" x14ac:dyDescent="0.25">
      <c r="A6889">
        <v>68.870002700000001</v>
      </c>
      <c r="B6889">
        <v>0.47984019999999999</v>
      </c>
      <c r="C6889">
        <f t="shared" si="107"/>
        <v>4.7984020000000003</v>
      </c>
    </row>
    <row r="6890" spans="1:3" x14ac:dyDescent="0.25">
      <c r="A6890">
        <v>68.880004900000003</v>
      </c>
      <c r="B6890">
        <v>0.49244100000000002</v>
      </c>
      <c r="C6890">
        <f t="shared" si="107"/>
        <v>4.92441</v>
      </c>
    </row>
    <row r="6891" spans="1:3" x14ac:dyDescent="0.25">
      <c r="A6891">
        <v>68.890006999999997</v>
      </c>
      <c r="B6891">
        <v>0.51554429999999996</v>
      </c>
      <c r="C6891">
        <f t="shared" si="107"/>
        <v>5.155443</v>
      </c>
    </row>
    <row r="6892" spans="1:3" x14ac:dyDescent="0.25">
      <c r="A6892">
        <v>68.900001500000002</v>
      </c>
      <c r="B6892">
        <v>0.46340989999999999</v>
      </c>
      <c r="C6892">
        <f t="shared" si="107"/>
        <v>4.634099</v>
      </c>
    </row>
    <row r="6893" spans="1:3" x14ac:dyDescent="0.25">
      <c r="A6893">
        <v>68.910003700000004</v>
      </c>
      <c r="B6893">
        <v>0.4862919</v>
      </c>
      <c r="C6893">
        <f t="shared" si="107"/>
        <v>4.8629189999999998</v>
      </c>
    </row>
    <row r="6894" spans="1:3" x14ac:dyDescent="0.25">
      <c r="A6894">
        <v>68.920005799999998</v>
      </c>
      <c r="B6894">
        <v>0.47470299999999999</v>
      </c>
      <c r="C6894">
        <f t="shared" si="107"/>
        <v>4.7470299999999996</v>
      </c>
    </row>
    <row r="6895" spans="1:3" x14ac:dyDescent="0.25">
      <c r="A6895">
        <v>68.930000300000003</v>
      </c>
      <c r="B6895">
        <v>0.49299599999999999</v>
      </c>
      <c r="C6895">
        <f t="shared" si="107"/>
        <v>4.9299599999999995</v>
      </c>
    </row>
    <row r="6896" spans="1:3" x14ac:dyDescent="0.25">
      <c r="A6896">
        <v>68.940002399999997</v>
      </c>
      <c r="B6896">
        <v>0.49490719999999999</v>
      </c>
      <c r="C6896">
        <f t="shared" si="107"/>
        <v>4.9490720000000001</v>
      </c>
    </row>
    <row r="6897" spans="1:3" x14ac:dyDescent="0.25">
      <c r="A6897">
        <v>68.9500046</v>
      </c>
      <c r="B6897">
        <v>0.49999260000000001</v>
      </c>
      <c r="C6897">
        <f t="shared" si="107"/>
        <v>4.9999260000000003</v>
      </c>
    </row>
    <row r="6898" spans="1:3" x14ac:dyDescent="0.25">
      <c r="A6898">
        <v>68.960006699999994</v>
      </c>
      <c r="B6898">
        <v>0.46513320000000002</v>
      </c>
      <c r="C6898">
        <f t="shared" si="107"/>
        <v>4.651332</v>
      </c>
    </row>
    <row r="6899" spans="1:3" x14ac:dyDescent="0.25">
      <c r="A6899">
        <v>68.970001199999999</v>
      </c>
      <c r="B6899">
        <v>0.51858970000000004</v>
      </c>
      <c r="C6899">
        <f t="shared" si="107"/>
        <v>5.1858970000000006</v>
      </c>
    </row>
    <row r="6900" spans="1:3" x14ac:dyDescent="0.25">
      <c r="A6900">
        <v>68.980003400000001</v>
      </c>
      <c r="B6900">
        <v>0.4842805</v>
      </c>
      <c r="C6900">
        <f t="shared" si="107"/>
        <v>4.8428050000000002</v>
      </c>
    </row>
    <row r="6901" spans="1:3" x14ac:dyDescent="0.25">
      <c r="A6901">
        <v>68.990005499999995</v>
      </c>
      <c r="B6901">
        <v>0.51209830000000001</v>
      </c>
      <c r="C6901">
        <f t="shared" si="107"/>
        <v>5.1209829999999998</v>
      </c>
    </row>
    <row r="6902" spans="1:3" x14ac:dyDescent="0.25">
      <c r="A6902">
        <v>69</v>
      </c>
      <c r="B6902">
        <v>0.46473829999999999</v>
      </c>
      <c r="C6902">
        <f t="shared" si="107"/>
        <v>4.6473829999999996</v>
      </c>
    </row>
    <row r="6903" spans="1:3" x14ac:dyDescent="0.25">
      <c r="A6903">
        <v>69.010002099999994</v>
      </c>
      <c r="B6903">
        <v>0.44996750000000002</v>
      </c>
      <c r="C6903">
        <f t="shared" si="107"/>
        <v>4.4996749999999999</v>
      </c>
    </row>
    <row r="6904" spans="1:3" x14ac:dyDescent="0.25">
      <c r="A6904">
        <v>69.020004299999997</v>
      </c>
      <c r="B6904">
        <v>0.4557795</v>
      </c>
      <c r="C6904">
        <f t="shared" si="107"/>
        <v>4.5577950000000005</v>
      </c>
    </row>
    <row r="6905" spans="1:3" x14ac:dyDescent="0.25">
      <c r="A6905">
        <v>69.030006400000005</v>
      </c>
      <c r="B6905">
        <v>0.45278180000000001</v>
      </c>
      <c r="C6905">
        <f t="shared" si="107"/>
        <v>4.5278179999999999</v>
      </c>
    </row>
    <row r="6906" spans="1:3" x14ac:dyDescent="0.25">
      <c r="A6906">
        <v>69.040000899999995</v>
      </c>
      <c r="B6906">
        <v>0.44794529999999999</v>
      </c>
      <c r="C6906">
        <f t="shared" si="107"/>
        <v>4.4794529999999995</v>
      </c>
    </row>
    <row r="6907" spans="1:3" x14ac:dyDescent="0.25">
      <c r="A6907">
        <v>69.050003099999998</v>
      </c>
      <c r="B6907">
        <v>0.42894569999999999</v>
      </c>
      <c r="C6907">
        <f t="shared" si="107"/>
        <v>4.2894569999999996</v>
      </c>
    </row>
    <row r="6908" spans="1:3" x14ac:dyDescent="0.25">
      <c r="A6908">
        <v>69.060005200000006</v>
      </c>
      <c r="B6908">
        <v>0.46791949999999999</v>
      </c>
      <c r="C6908">
        <f t="shared" si="107"/>
        <v>4.679195</v>
      </c>
    </row>
    <row r="6909" spans="1:3" x14ac:dyDescent="0.25">
      <c r="A6909">
        <v>69.069999699999997</v>
      </c>
      <c r="B6909">
        <v>0.4476637</v>
      </c>
      <c r="C6909">
        <f t="shared" si="107"/>
        <v>4.4766370000000002</v>
      </c>
    </row>
    <row r="6910" spans="1:3" x14ac:dyDescent="0.25">
      <c r="A6910">
        <v>69.080001800000005</v>
      </c>
      <c r="B6910">
        <v>0.44520779999999999</v>
      </c>
      <c r="C6910">
        <f t="shared" si="107"/>
        <v>4.4520780000000002</v>
      </c>
    </row>
    <row r="6911" spans="1:3" x14ac:dyDescent="0.25">
      <c r="A6911">
        <v>69.090003999999993</v>
      </c>
      <c r="B6911">
        <v>0.43475760000000002</v>
      </c>
      <c r="C6911">
        <f t="shared" si="107"/>
        <v>4.3475760000000001</v>
      </c>
    </row>
    <row r="6912" spans="1:3" x14ac:dyDescent="0.25">
      <c r="A6912">
        <v>69.100006100000002</v>
      </c>
      <c r="B6912">
        <v>0.43318620000000002</v>
      </c>
      <c r="C6912">
        <f t="shared" si="107"/>
        <v>4.3318620000000001</v>
      </c>
    </row>
    <row r="6913" spans="1:3" x14ac:dyDescent="0.25">
      <c r="A6913">
        <v>69.110000600000006</v>
      </c>
      <c r="B6913">
        <v>0.45684079999999999</v>
      </c>
      <c r="C6913">
        <f t="shared" si="107"/>
        <v>4.5684079999999998</v>
      </c>
    </row>
    <row r="6914" spans="1:3" x14ac:dyDescent="0.25">
      <c r="A6914">
        <v>69.120002700000001</v>
      </c>
      <c r="B6914">
        <v>0.4499609</v>
      </c>
      <c r="C6914">
        <f t="shared" si="107"/>
        <v>4.4996089999999995</v>
      </c>
    </row>
    <row r="6915" spans="1:3" x14ac:dyDescent="0.25">
      <c r="A6915">
        <v>69.130004900000003</v>
      </c>
      <c r="B6915">
        <v>0.43013240000000003</v>
      </c>
      <c r="C6915">
        <f t="shared" ref="C6915:C6978" si="108">B6915*10</f>
        <v>4.3013240000000001</v>
      </c>
    </row>
    <row r="6916" spans="1:3" x14ac:dyDescent="0.25">
      <c r="A6916">
        <v>69.140006999999997</v>
      </c>
      <c r="B6916">
        <v>0.41107159999999998</v>
      </c>
      <c r="C6916">
        <f t="shared" si="108"/>
        <v>4.110716</v>
      </c>
    </row>
    <row r="6917" spans="1:3" x14ac:dyDescent="0.25">
      <c r="A6917">
        <v>69.150001500000002</v>
      </c>
      <c r="B6917">
        <v>0.44301000000000001</v>
      </c>
      <c r="C6917">
        <f t="shared" si="108"/>
        <v>4.4301000000000004</v>
      </c>
    </row>
    <row r="6918" spans="1:3" x14ac:dyDescent="0.25">
      <c r="A6918">
        <v>69.160003700000004</v>
      </c>
      <c r="B6918">
        <v>0.42683189999999999</v>
      </c>
      <c r="C6918">
        <f t="shared" si="108"/>
        <v>4.268319</v>
      </c>
    </row>
    <row r="6919" spans="1:3" x14ac:dyDescent="0.25">
      <c r="A6919">
        <v>69.170005799999998</v>
      </c>
      <c r="B6919">
        <v>0.4725046</v>
      </c>
      <c r="C6919">
        <f t="shared" si="108"/>
        <v>4.7250459999999999</v>
      </c>
    </row>
    <row r="6920" spans="1:3" x14ac:dyDescent="0.25">
      <c r="A6920">
        <v>69.180000300000003</v>
      </c>
      <c r="B6920">
        <v>0.40295959999999997</v>
      </c>
      <c r="C6920">
        <f t="shared" si="108"/>
        <v>4.0295959999999997</v>
      </c>
    </row>
    <row r="6921" spans="1:3" x14ac:dyDescent="0.25">
      <c r="A6921">
        <v>69.190002399999997</v>
      </c>
      <c r="B6921">
        <v>0.39617540000000001</v>
      </c>
      <c r="C6921">
        <f t="shared" si="108"/>
        <v>3.961754</v>
      </c>
    </row>
    <row r="6922" spans="1:3" x14ac:dyDescent="0.25">
      <c r="A6922">
        <v>69.2000046</v>
      </c>
      <c r="B6922">
        <v>0.3964049</v>
      </c>
      <c r="C6922">
        <f t="shared" si="108"/>
        <v>3.9640490000000002</v>
      </c>
    </row>
    <row r="6923" spans="1:3" x14ac:dyDescent="0.25">
      <c r="A6923">
        <v>69.210006699999994</v>
      </c>
      <c r="B6923">
        <v>0.43319790000000002</v>
      </c>
      <c r="C6923">
        <f t="shared" si="108"/>
        <v>4.3319790000000005</v>
      </c>
    </row>
    <row r="6924" spans="1:3" x14ac:dyDescent="0.25">
      <c r="A6924">
        <v>69.220001199999999</v>
      </c>
      <c r="B6924">
        <v>0.42418159999999999</v>
      </c>
      <c r="C6924">
        <f t="shared" si="108"/>
        <v>4.241816</v>
      </c>
    </row>
    <row r="6925" spans="1:3" x14ac:dyDescent="0.25">
      <c r="A6925">
        <v>69.230003400000001</v>
      </c>
      <c r="B6925">
        <v>0.4043928</v>
      </c>
      <c r="C6925">
        <f t="shared" si="108"/>
        <v>4.0439280000000002</v>
      </c>
    </row>
    <row r="6926" spans="1:3" x14ac:dyDescent="0.25">
      <c r="A6926">
        <v>69.240005499999995</v>
      </c>
      <c r="B6926">
        <v>0.41115940000000001</v>
      </c>
      <c r="C6926">
        <f t="shared" si="108"/>
        <v>4.1115940000000002</v>
      </c>
    </row>
    <row r="6927" spans="1:3" x14ac:dyDescent="0.25">
      <c r="A6927">
        <v>69.25</v>
      </c>
      <c r="B6927">
        <v>0.40583049999999998</v>
      </c>
      <c r="C6927">
        <f t="shared" si="108"/>
        <v>4.0583049999999998</v>
      </c>
    </row>
    <row r="6928" spans="1:3" x14ac:dyDescent="0.25">
      <c r="A6928">
        <v>69.260002099999994</v>
      </c>
      <c r="B6928">
        <v>0.3778861</v>
      </c>
      <c r="C6928">
        <f t="shared" si="108"/>
        <v>3.778861</v>
      </c>
    </row>
    <row r="6929" spans="1:3" x14ac:dyDescent="0.25">
      <c r="A6929">
        <v>69.270004299999997</v>
      </c>
      <c r="B6929">
        <v>0.3753571</v>
      </c>
      <c r="C6929">
        <f t="shared" si="108"/>
        <v>3.753571</v>
      </c>
    </row>
    <row r="6930" spans="1:3" x14ac:dyDescent="0.25">
      <c r="A6930">
        <v>69.280006400000005</v>
      </c>
      <c r="B6930">
        <v>0.3900864</v>
      </c>
      <c r="C6930">
        <f t="shared" si="108"/>
        <v>3.9008639999999999</v>
      </c>
    </row>
    <row r="6931" spans="1:3" x14ac:dyDescent="0.25">
      <c r="A6931">
        <v>69.290000899999995</v>
      </c>
      <c r="B6931">
        <v>0.4051169</v>
      </c>
      <c r="C6931">
        <f t="shared" si="108"/>
        <v>4.0511689999999998</v>
      </c>
    </row>
    <row r="6932" spans="1:3" x14ac:dyDescent="0.25">
      <c r="A6932">
        <v>69.300003099999998</v>
      </c>
      <c r="B6932">
        <v>0.43054249999999999</v>
      </c>
      <c r="C6932">
        <f t="shared" si="108"/>
        <v>4.3054249999999996</v>
      </c>
    </row>
    <row r="6933" spans="1:3" x14ac:dyDescent="0.25">
      <c r="A6933">
        <v>69.310005200000006</v>
      </c>
      <c r="B6933">
        <v>0.444554</v>
      </c>
      <c r="C6933">
        <f t="shared" si="108"/>
        <v>4.4455400000000003</v>
      </c>
    </row>
    <row r="6934" spans="1:3" x14ac:dyDescent="0.25">
      <c r="A6934">
        <v>69.319999699999997</v>
      </c>
      <c r="B6934">
        <v>0.39440829999999999</v>
      </c>
      <c r="C6934">
        <f t="shared" si="108"/>
        <v>3.944083</v>
      </c>
    </row>
    <row r="6935" spans="1:3" x14ac:dyDescent="0.25">
      <c r="A6935">
        <v>69.330001800000005</v>
      </c>
      <c r="B6935">
        <v>0.43009180000000002</v>
      </c>
      <c r="C6935">
        <f t="shared" si="108"/>
        <v>4.3009180000000002</v>
      </c>
    </row>
    <row r="6936" spans="1:3" x14ac:dyDescent="0.25">
      <c r="A6936">
        <v>69.340003999999993</v>
      </c>
      <c r="B6936">
        <v>0.41001470000000001</v>
      </c>
      <c r="C6936">
        <f t="shared" si="108"/>
        <v>4.1001469999999998</v>
      </c>
    </row>
    <row r="6937" spans="1:3" x14ac:dyDescent="0.25">
      <c r="A6937">
        <v>69.350006100000002</v>
      </c>
      <c r="B6937">
        <v>0.41095920000000002</v>
      </c>
      <c r="C6937">
        <f t="shared" si="108"/>
        <v>4.1095920000000001</v>
      </c>
    </row>
    <row r="6938" spans="1:3" x14ac:dyDescent="0.25">
      <c r="A6938">
        <v>69.360000600000006</v>
      </c>
      <c r="B6938">
        <v>0.4308265</v>
      </c>
      <c r="C6938">
        <f t="shared" si="108"/>
        <v>4.3082650000000005</v>
      </c>
    </row>
    <row r="6939" spans="1:3" x14ac:dyDescent="0.25">
      <c r="A6939">
        <v>69.370002700000001</v>
      </c>
      <c r="B6939">
        <v>0.42225259999999998</v>
      </c>
      <c r="C6939">
        <f t="shared" si="108"/>
        <v>4.2225260000000002</v>
      </c>
    </row>
    <row r="6940" spans="1:3" x14ac:dyDescent="0.25">
      <c r="A6940">
        <v>69.380004900000003</v>
      </c>
      <c r="B6940">
        <v>0.42861519999999997</v>
      </c>
      <c r="C6940">
        <f t="shared" si="108"/>
        <v>4.2861519999999995</v>
      </c>
    </row>
    <row r="6941" spans="1:3" x14ac:dyDescent="0.25">
      <c r="A6941">
        <v>69.390006999999997</v>
      </c>
      <c r="B6941">
        <v>0.44870939999999998</v>
      </c>
      <c r="C6941">
        <f t="shared" si="108"/>
        <v>4.4870939999999999</v>
      </c>
    </row>
    <row r="6942" spans="1:3" x14ac:dyDescent="0.25">
      <c r="A6942">
        <v>69.400001500000002</v>
      </c>
      <c r="B6942">
        <v>0.46897709999999998</v>
      </c>
      <c r="C6942">
        <f t="shared" si="108"/>
        <v>4.6897709999999995</v>
      </c>
    </row>
    <row r="6943" spans="1:3" x14ac:dyDescent="0.25">
      <c r="A6943">
        <v>69.410003700000004</v>
      </c>
      <c r="B6943">
        <v>0.40330719999999998</v>
      </c>
      <c r="C6943">
        <f t="shared" si="108"/>
        <v>4.0330719999999998</v>
      </c>
    </row>
    <row r="6944" spans="1:3" x14ac:dyDescent="0.25">
      <c r="A6944">
        <v>69.420005799999998</v>
      </c>
      <c r="B6944">
        <v>0.40527390000000002</v>
      </c>
      <c r="C6944">
        <f t="shared" si="108"/>
        <v>4.0527389999999999</v>
      </c>
    </row>
    <row r="6945" spans="1:3" x14ac:dyDescent="0.25">
      <c r="A6945">
        <v>69.430000300000003</v>
      </c>
      <c r="B6945">
        <v>0.4265642</v>
      </c>
      <c r="C6945">
        <f t="shared" si="108"/>
        <v>4.2656419999999997</v>
      </c>
    </row>
    <row r="6946" spans="1:3" x14ac:dyDescent="0.25">
      <c r="A6946">
        <v>69.440002399999997</v>
      </c>
      <c r="B6946">
        <v>0.40794239999999998</v>
      </c>
      <c r="C6946">
        <f t="shared" si="108"/>
        <v>4.0794239999999995</v>
      </c>
    </row>
    <row r="6947" spans="1:3" x14ac:dyDescent="0.25">
      <c r="A6947">
        <v>69.4500046</v>
      </c>
      <c r="B6947">
        <v>0.44337300000000002</v>
      </c>
      <c r="C6947">
        <f t="shared" si="108"/>
        <v>4.4337300000000006</v>
      </c>
    </row>
    <row r="6948" spans="1:3" x14ac:dyDescent="0.25">
      <c r="A6948">
        <v>69.460006699999994</v>
      </c>
      <c r="B6948">
        <v>0.42588369999999998</v>
      </c>
      <c r="C6948">
        <f t="shared" si="108"/>
        <v>4.2588369999999998</v>
      </c>
    </row>
    <row r="6949" spans="1:3" x14ac:dyDescent="0.25">
      <c r="A6949">
        <v>69.470001199999999</v>
      </c>
      <c r="B6949">
        <v>0.46577849999999998</v>
      </c>
      <c r="C6949">
        <f t="shared" si="108"/>
        <v>4.6577849999999996</v>
      </c>
    </row>
    <row r="6950" spans="1:3" x14ac:dyDescent="0.25">
      <c r="A6950">
        <v>69.480003400000001</v>
      </c>
      <c r="B6950">
        <v>0.43447449999999999</v>
      </c>
      <c r="C6950">
        <f t="shared" si="108"/>
        <v>4.3447449999999996</v>
      </c>
    </row>
    <row r="6951" spans="1:3" x14ac:dyDescent="0.25">
      <c r="A6951">
        <v>69.490005499999995</v>
      </c>
      <c r="B6951">
        <v>0.41856139999999997</v>
      </c>
      <c r="C6951">
        <f t="shared" si="108"/>
        <v>4.1856139999999993</v>
      </c>
    </row>
    <row r="6952" spans="1:3" x14ac:dyDescent="0.25">
      <c r="A6952">
        <v>69.5</v>
      </c>
      <c r="B6952">
        <v>0.40781709999999999</v>
      </c>
      <c r="C6952">
        <f t="shared" si="108"/>
        <v>4.0781710000000002</v>
      </c>
    </row>
    <row r="6953" spans="1:3" x14ac:dyDescent="0.25">
      <c r="A6953">
        <v>69.510002099999994</v>
      </c>
      <c r="B6953">
        <v>0.38136429999999999</v>
      </c>
      <c r="C6953">
        <f t="shared" si="108"/>
        <v>3.8136429999999999</v>
      </c>
    </row>
    <row r="6954" spans="1:3" x14ac:dyDescent="0.25">
      <c r="A6954">
        <v>69.520004299999997</v>
      </c>
      <c r="B6954">
        <v>0.40282820000000003</v>
      </c>
      <c r="C6954">
        <f t="shared" si="108"/>
        <v>4.0282819999999999</v>
      </c>
    </row>
    <row r="6955" spans="1:3" x14ac:dyDescent="0.25">
      <c r="A6955">
        <v>69.530006400000005</v>
      </c>
      <c r="B6955">
        <v>0.40240969999999998</v>
      </c>
      <c r="C6955">
        <f t="shared" si="108"/>
        <v>4.0240969999999994</v>
      </c>
    </row>
    <row r="6956" spans="1:3" x14ac:dyDescent="0.25">
      <c r="A6956">
        <v>69.540000899999995</v>
      </c>
      <c r="B6956">
        <v>0.42701879999999998</v>
      </c>
      <c r="C6956">
        <f t="shared" si="108"/>
        <v>4.2701880000000001</v>
      </c>
    </row>
    <row r="6957" spans="1:3" x14ac:dyDescent="0.25">
      <c r="A6957">
        <v>69.550003099999998</v>
      </c>
      <c r="B6957">
        <v>0.40553420000000001</v>
      </c>
      <c r="C6957">
        <f t="shared" si="108"/>
        <v>4.0553420000000004</v>
      </c>
    </row>
    <row r="6958" spans="1:3" x14ac:dyDescent="0.25">
      <c r="A6958">
        <v>69.560005200000006</v>
      </c>
      <c r="B6958">
        <v>0.420159</v>
      </c>
      <c r="C6958">
        <f t="shared" si="108"/>
        <v>4.2015900000000004</v>
      </c>
    </row>
    <row r="6959" spans="1:3" x14ac:dyDescent="0.25">
      <c r="A6959">
        <v>69.569999699999997</v>
      </c>
      <c r="B6959">
        <v>0.39126369999999999</v>
      </c>
      <c r="C6959">
        <f t="shared" si="108"/>
        <v>3.9126370000000001</v>
      </c>
    </row>
    <row r="6960" spans="1:3" x14ac:dyDescent="0.25">
      <c r="A6960">
        <v>69.580001800000005</v>
      </c>
      <c r="B6960">
        <v>0.40276319999999999</v>
      </c>
      <c r="C6960">
        <f t="shared" si="108"/>
        <v>4.0276319999999997</v>
      </c>
    </row>
    <row r="6961" spans="1:3" x14ac:dyDescent="0.25">
      <c r="A6961">
        <v>69.590003999999993</v>
      </c>
      <c r="B6961">
        <v>0.44731029999999999</v>
      </c>
      <c r="C6961">
        <f t="shared" si="108"/>
        <v>4.4731030000000001</v>
      </c>
    </row>
    <row r="6962" spans="1:3" x14ac:dyDescent="0.25">
      <c r="A6962">
        <v>69.600006100000002</v>
      </c>
      <c r="B6962">
        <v>0.42091410000000001</v>
      </c>
      <c r="C6962">
        <f t="shared" si="108"/>
        <v>4.2091409999999998</v>
      </c>
    </row>
    <row r="6963" spans="1:3" x14ac:dyDescent="0.25">
      <c r="A6963">
        <v>69.610000600000006</v>
      </c>
      <c r="B6963">
        <v>0.44543290000000002</v>
      </c>
      <c r="C6963">
        <f t="shared" si="108"/>
        <v>4.4543290000000004</v>
      </c>
    </row>
    <row r="6964" spans="1:3" x14ac:dyDescent="0.25">
      <c r="A6964">
        <v>69.620002700000001</v>
      </c>
      <c r="B6964">
        <v>0.45355220000000002</v>
      </c>
      <c r="C6964">
        <f t="shared" si="108"/>
        <v>4.5355220000000003</v>
      </c>
    </row>
    <row r="6965" spans="1:3" x14ac:dyDescent="0.25">
      <c r="A6965">
        <v>69.630004900000003</v>
      </c>
      <c r="B6965">
        <v>0.4915099</v>
      </c>
      <c r="C6965">
        <f t="shared" si="108"/>
        <v>4.9150989999999997</v>
      </c>
    </row>
    <row r="6966" spans="1:3" x14ac:dyDescent="0.25">
      <c r="A6966">
        <v>69.640006999999997</v>
      </c>
      <c r="B6966">
        <v>0.43885580000000002</v>
      </c>
      <c r="C6966">
        <f t="shared" si="108"/>
        <v>4.3885579999999997</v>
      </c>
    </row>
    <row r="6967" spans="1:3" x14ac:dyDescent="0.25">
      <c r="A6967">
        <v>69.650001500000002</v>
      </c>
      <c r="B6967">
        <v>0.40872370000000002</v>
      </c>
      <c r="C6967">
        <f t="shared" si="108"/>
        <v>4.087237</v>
      </c>
    </row>
    <row r="6968" spans="1:3" x14ac:dyDescent="0.25">
      <c r="A6968">
        <v>69.660003700000004</v>
      </c>
      <c r="B6968">
        <v>0.44833689999999998</v>
      </c>
      <c r="C6968">
        <f t="shared" si="108"/>
        <v>4.4833689999999997</v>
      </c>
    </row>
    <row r="6969" spans="1:3" x14ac:dyDescent="0.25">
      <c r="A6969">
        <v>69.670005799999998</v>
      </c>
      <c r="B6969">
        <v>0.47430090000000003</v>
      </c>
      <c r="C6969">
        <f t="shared" si="108"/>
        <v>4.7430090000000007</v>
      </c>
    </row>
    <row r="6970" spans="1:3" x14ac:dyDescent="0.25">
      <c r="A6970">
        <v>69.680000300000003</v>
      </c>
      <c r="B6970">
        <v>0.45811429999999997</v>
      </c>
      <c r="C6970">
        <f t="shared" si="108"/>
        <v>4.581143</v>
      </c>
    </row>
    <row r="6971" spans="1:3" x14ac:dyDescent="0.25">
      <c r="A6971">
        <v>69.690002399999997</v>
      </c>
      <c r="B6971">
        <v>0.431288</v>
      </c>
      <c r="C6971">
        <f t="shared" si="108"/>
        <v>4.3128799999999998</v>
      </c>
    </row>
    <row r="6972" spans="1:3" x14ac:dyDescent="0.25">
      <c r="A6972">
        <v>69.7000046</v>
      </c>
      <c r="B6972">
        <v>0.42326560000000002</v>
      </c>
      <c r="C6972">
        <f t="shared" si="108"/>
        <v>4.2326560000000004</v>
      </c>
    </row>
    <row r="6973" spans="1:3" x14ac:dyDescent="0.25">
      <c r="A6973">
        <v>69.710006699999994</v>
      </c>
      <c r="B6973">
        <v>0.40703070000000002</v>
      </c>
      <c r="C6973">
        <f t="shared" si="108"/>
        <v>4.0703070000000006</v>
      </c>
    </row>
    <row r="6974" spans="1:3" x14ac:dyDescent="0.25">
      <c r="A6974">
        <v>69.720001199999999</v>
      </c>
      <c r="B6974">
        <v>0.41235729999999998</v>
      </c>
      <c r="C6974">
        <f t="shared" si="108"/>
        <v>4.1235729999999995</v>
      </c>
    </row>
    <row r="6975" spans="1:3" x14ac:dyDescent="0.25">
      <c r="A6975">
        <v>69.730003400000001</v>
      </c>
      <c r="B6975">
        <v>0.44699519999999998</v>
      </c>
      <c r="C6975">
        <f t="shared" si="108"/>
        <v>4.4699520000000001</v>
      </c>
    </row>
    <row r="6976" spans="1:3" x14ac:dyDescent="0.25">
      <c r="A6976">
        <v>69.740005499999995</v>
      </c>
      <c r="B6976">
        <v>0.45858870000000002</v>
      </c>
      <c r="C6976">
        <f t="shared" si="108"/>
        <v>4.5858870000000005</v>
      </c>
    </row>
    <row r="6977" spans="1:3" x14ac:dyDescent="0.25">
      <c r="A6977">
        <v>69.75</v>
      </c>
      <c r="B6977">
        <v>0.39484229999999998</v>
      </c>
      <c r="C6977">
        <f t="shared" si="108"/>
        <v>3.948423</v>
      </c>
    </row>
    <row r="6978" spans="1:3" x14ac:dyDescent="0.25">
      <c r="A6978">
        <v>69.760002099999994</v>
      </c>
      <c r="B6978">
        <v>0.42396289999999998</v>
      </c>
      <c r="C6978">
        <f t="shared" si="108"/>
        <v>4.2396289999999999</v>
      </c>
    </row>
    <row r="6979" spans="1:3" x14ac:dyDescent="0.25">
      <c r="A6979">
        <v>69.770004299999997</v>
      </c>
      <c r="B6979">
        <v>0.4806049</v>
      </c>
      <c r="C6979">
        <f t="shared" ref="C6979:C7042" si="109">B6979*10</f>
        <v>4.8060489999999998</v>
      </c>
    </row>
    <row r="6980" spans="1:3" x14ac:dyDescent="0.25">
      <c r="A6980">
        <v>69.780006400000005</v>
      </c>
      <c r="B6980">
        <v>0.4295948</v>
      </c>
      <c r="C6980">
        <f t="shared" si="109"/>
        <v>4.2959480000000001</v>
      </c>
    </row>
    <row r="6981" spans="1:3" x14ac:dyDescent="0.25">
      <c r="A6981">
        <v>69.790000899999995</v>
      </c>
      <c r="B6981">
        <v>0.42282690000000001</v>
      </c>
      <c r="C6981">
        <f t="shared" si="109"/>
        <v>4.2282690000000001</v>
      </c>
    </row>
    <row r="6982" spans="1:3" x14ac:dyDescent="0.25">
      <c r="A6982">
        <v>69.800003099999998</v>
      </c>
      <c r="B6982">
        <v>0.45084360000000001</v>
      </c>
      <c r="C6982">
        <f t="shared" si="109"/>
        <v>4.5084359999999997</v>
      </c>
    </row>
    <row r="6983" spans="1:3" x14ac:dyDescent="0.25">
      <c r="A6983">
        <v>69.810005200000006</v>
      </c>
      <c r="B6983">
        <v>0.46371420000000002</v>
      </c>
      <c r="C6983">
        <f t="shared" si="109"/>
        <v>4.6371419999999999</v>
      </c>
    </row>
    <row r="6984" spans="1:3" x14ac:dyDescent="0.25">
      <c r="A6984">
        <v>69.819999699999997</v>
      </c>
      <c r="B6984">
        <v>0.43070439999999999</v>
      </c>
      <c r="C6984">
        <f t="shared" si="109"/>
        <v>4.3070439999999994</v>
      </c>
    </row>
    <row r="6985" spans="1:3" x14ac:dyDescent="0.25">
      <c r="A6985">
        <v>69.830001800000005</v>
      </c>
      <c r="B6985">
        <v>0.47296379999999999</v>
      </c>
      <c r="C6985">
        <f t="shared" si="109"/>
        <v>4.7296379999999996</v>
      </c>
    </row>
    <row r="6986" spans="1:3" x14ac:dyDescent="0.25">
      <c r="A6986">
        <v>69.840003999999993</v>
      </c>
      <c r="B6986">
        <v>0.48227150000000002</v>
      </c>
      <c r="C6986">
        <f t="shared" si="109"/>
        <v>4.8227150000000005</v>
      </c>
    </row>
    <row r="6987" spans="1:3" x14ac:dyDescent="0.25">
      <c r="A6987">
        <v>69.850006100000002</v>
      </c>
      <c r="B6987">
        <v>0.48957810000000002</v>
      </c>
      <c r="C6987">
        <f t="shared" si="109"/>
        <v>4.8957810000000004</v>
      </c>
    </row>
    <row r="6988" spans="1:3" x14ac:dyDescent="0.25">
      <c r="A6988">
        <v>69.860000600000006</v>
      </c>
      <c r="B6988">
        <v>0.44820959999999999</v>
      </c>
      <c r="C6988">
        <f t="shared" si="109"/>
        <v>4.4820960000000003</v>
      </c>
    </row>
    <row r="6989" spans="1:3" x14ac:dyDescent="0.25">
      <c r="A6989">
        <v>69.870002700000001</v>
      </c>
      <c r="B6989">
        <v>0.45661190000000001</v>
      </c>
      <c r="C6989">
        <f t="shared" si="109"/>
        <v>4.5661190000000005</v>
      </c>
    </row>
    <row r="6990" spans="1:3" x14ac:dyDescent="0.25">
      <c r="A6990">
        <v>69.880004900000003</v>
      </c>
      <c r="B6990">
        <v>0.4192207</v>
      </c>
      <c r="C6990">
        <f t="shared" si="109"/>
        <v>4.1922069999999998</v>
      </c>
    </row>
    <row r="6991" spans="1:3" x14ac:dyDescent="0.25">
      <c r="A6991">
        <v>69.890006999999997</v>
      </c>
      <c r="B6991">
        <v>0.44656180000000001</v>
      </c>
      <c r="C6991">
        <f t="shared" si="109"/>
        <v>4.4656180000000001</v>
      </c>
    </row>
    <row r="6992" spans="1:3" x14ac:dyDescent="0.25">
      <c r="A6992">
        <v>69.900001500000002</v>
      </c>
      <c r="B6992">
        <v>0.46036769999999999</v>
      </c>
      <c r="C6992">
        <f t="shared" si="109"/>
        <v>4.6036770000000002</v>
      </c>
    </row>
    <row r="6993" spans="1:3" x14ac:dyDescent="0.25">
      <c r="A6993">
        <v>69.910003700000004</v>
      </c>
      <c r="B6993">
        <v>0.47321269999999999</v>
      </c>
      <c r="C6993">
        <f t="shared" si="109"/>
        <v>4.7321270000000002</v>
      </c>
    </row>
    <row r="6994" spans="1:3" x14ac:dyDescent="0.25">
      <c r="A6994">
        <v>69.920005799999998</v>
      </c>
      <c r="B6994">
        <v>0.42033870000000001</v>
      </c>
      <c r="C6994">
        <f t="shared" si="109"/>
        <v>4.2033870000000002</v>
      </c>
    </row>
    <row r="6995" spans="1:3" x14ac:dyDescent="0.25">
      <c r="A6995">
        <v>69.930000300000003</v>
      </c>
      <c r="B6995">
        <v>0.39523629999999998</v>
      </c>
      <c r="C6995">
        <f t="shared" si="109"/>
        <v>3.9523630000000001</v>
      </c>
    </row>
    <row r="6996" spans="1:3" x14ac:dyDescent="0.25">
      <c r="A6996">
        <v>69.940002399999997</v>
      </c>
      <c r="B6996">
        <v>0.44058770000000003</v>
      </c>
      <c r="C6996">
        <f t="shared" si="109"/>
        <v>4.4058770000000003</v>
      </c>
    </row>
    <row r="6997" spans="1:3" x14ac:dyDescent="0.25">
      <c r="A6997">
        <v>69.9500046</v>
      </c>
      <c r="B6997">
        <v>0.43200630000000001</v>
      </c>
      <c r="C6997">
        <f t="shared" si="109"/>
        <v>4.3200630000000002</v>
      </c>
    </row>
    <row r="6998" spans="1:3" x14ac:dyDescent="0.25">
      <c r="A6998">
        <v>69.960006699999994</v>
      </c>
      <c r="B6998">
        <v>0.4433472</v>
      </c>
      <c r="C6998">
        <f t="shared" si="109"/>
        <v>4.4334720000000001</v>
      </c>
    </row>
    <row r="6999" spans="1:3" x14ac:dyDescent="0.25">
      <c r="A6999">
        <v>69.970001199999999</v>
      </c>
      <c r="B6999">
        <v>0.44180170000000002</v>
      </c>
      <c r="C6999">
        <f t="shared" si="109"/>
        <v>4.4180169999999999</v>
      </c>
    </row>
    <row r="7000" spans="1:3" x14ac:dyDescent="0.25">
      <c r="A7000">
        <v>69.980003400000001</v>
      </c>
      <c r="B7000">
        <v>0.42213650000000003</v>
      </c>
      <c r="C7000">
        <f t="shared" si="109"/>
        <v>4.2213650000000005</v>
      </c>
    </row>
    <row r="7001" spans="1:3" x14ac:dyDescent="0.25">
      <c r="A7001">
        <v>69.990005499999995</v>
      </c>
      <c r="B7001">
        <v>0.41174070000000002</v>
      </c>
      <c r="C7001">
        <f t="shared" si="109"/>
        <v>4.117407</v>
      </c>
    </row>
    <row r="7002" spans="1:3" x14ac:dyDescent="0.25">
      <c r="A7002">
        <v>70</v>
      </c>
      <c r="B7002">
        <v>0.40969369999999999</v>
      </c>
      <c r="C7002">
        <f t="shared" si="109"/>
        <v>4.0969369999999996</v>
      </c>
    </row>
    <row r="7003" spans="1:3" x14ac:dyDescent="0.25">
      <c r="A7003">
        <v>70.010002099999994</v>
      </c>
      <c r="B7003">
        <v>0.46607549999999998</v>
      </c>
      <c r="C7003">
        <f t="shared" si="109"/>
        <v>4.660755</v>
      </c>
    </row>
    <row r="7004" spans="1:3" x14ac:dyDescent="0.25">
      <c r="A7004">
        <v>70.020004299999997</v>
      </c>
      <c r="B7004">
        <v>0.48246309999999998</v>
      </c>
      <c r="C7004">
        <f t="shared" si="109"/>
        <v>4.8246310000000001</v>
      </c>
    </row>
    <row r="7005" spans="1:3" x14ac:dyDescent="0.25">
      <c r="A7005">
        <v>70.030006400000005</v>
      </c>
      <c r="B7005">
        <v>0.45188640000000002</v>
      </c>
      <c r="C7005">
        <f t="shared" si="109"/>
        <v>4.5188640000000007</v>
      </c>
    </row>
    <row r="7006" spans="1:3" x14ac:dyDescent="0.25">
      <c r="A7006">
        <v>70.040000899999995</v>
      </c>
      <c r="B7006">
        <v>0.46940789999999999</v>
      </c>
      <c r="C7006">
        <f t="shared" si="109"/>
        <v>4.6940790000000003</v>
      </c>
    </row>
    <row r="7007" spans="1:3" x14ac:dyDescent="0.25">
      <c r="A7007">
        <v>70.050003099999998</v>
      </c>
      <c r="B7007">
        <v>0.45969890000000002</v>
      </c>
      <c r="C7007">
        <f t="shared" si="109"/>
        <v>4.5969890000000007</v>
      </c>
    </row>
    <row r="7008" spans="1:3" x14ac:dyDescent="0.25">
      <c r="A7008">
        <v>70.060005200000006</v>
      </c>
      <c r="B7008">
        <v>0.44316749999999999</v>
      </c>
      <c r="C7008">
        <f t="shared" si="109"/>
        <v>4.4316750000000003</v>
      </c>
    </row>
    <row r="7009" spans="1:3" x14ac:dyDescent="0.25">
      <c r="A7009">
        <v>70.069999699999997</v>
      </c>
      <c r="B7009">
        <v>0.43798330000000002</v>
      </c>
      <c r="C7009">
        <f t="shared" si="109"/>
        <v>4.3798330000000005</v>
      </c>
    </row>
    <row r="7010" spans="1:3" x14ac:dyDescent="0.25">
      <c r="A7010">
        <v>70.080001800000005</v>
      </c>
      <c r="B7010">
        <v>0.46856409999999998</v>
      </c>
      <c r="C7010">
        <f t="shared" si="109"/>
        <v>4.6856409999999995</v>
      </c>
    </row>
    <row r="7011" spans="1:3" x14ac:dyDescent="0.25">
      <c r="A7011">
        <v>70.090003999999993</v>
      </c>
      <c r="B7011">
        <v>0.47363850000000002</v>
      </c>
      <c r="C7011">
        <f t="shared" si="109"/>
        <v>4.7363850000000003</v>
      </c>
    </row>
    <row r="7012" spans="1:3" x14ac:dyDescent="0.25">
      <c r="A7012">
        <v>70.100006100000002</v>
      </c>
      <c r="B7012">
        <v>0.47064099999999998</v>
      </c>
      <c r="C7012">
        <f t="shared" si="109"/>
        <v>4.70641</v>
      </c>
    </row>
    <row r="7013" spans="1:3" x14ac:dyDescent="0.25">
      <c r="A7013">
        <v>70.110000600000006</v>
      </c>
      <c r="B7013">
        <v>0.46247909999999998</v>
      </c>
      <c r="C7013">
        <f t="shared" si="109"/>
        <v>4.6247910000000001</v>
      </c>
    </row>
    <row r="7014" spans="1:3" x14ac:dyDescent="0.25">
      <c r="A7014">
        <v>70.120002700000001</v>
      </c>
      <c r="B7014">
        <v>0.47901909999999998</v>
      </c>
      <c r="C7014">
        <f t="shared" si="109"/>
        <v>4.7901910000000001</v>
      </c>
    </row>
    <row r="7015" spans="1:3" x14ac:dyDescent="0.25">
      <c r="A7015">
        <v>70.130004900000003</v>
      </c>
      <c r="B7015">
        <v>0.44905509999999998</v>
      </c>
      <c r="C7015">
        <f t="shared" si="109"/>
        <v>4.490551</v>
      </c>
    </row>
    <row r="7016" spans="1:3" x14ac:dyDescent="0.25">
      <c r="A7016">
        <v>70.140006999999997</v>
      </c>
      <c r="B7016">
        <v>0.4555247</v>
      </c>
      <c r="C7016">
        <f t="shared" si="109"/>
        <v>4.5552469999999996</v>
      </c>
    </row>
    <row r="7017" spans="1:3" x14ac:dyDescent="0.25">
      <c r="A7017">
        <v>70.150001500000002</v>
      </c>
      <c r="B7017">
        <v>0.46143810000000002</v>
      </c>
      <c r="C7017">
        <f t="shared" si="109"/>
        <v>4.6143809999999998</v>
      </c>
    </row>
    <row r="7018" spans="1:3" x14ac:dyDescent="0.25">
      <c r="A7018">
        <v>70.160003700000004</v>
      </c>
      <c r="B7018">
        <v>0.47343459999999998</v>
      </c>
      <c r="C7018">
        <f t="shared" si="109"/>
        <v>4.7343459999999995</v>
      </c>
    </row>
    <row r="7019" spans="1:3" x14ac:dyDescent="0.25">
      <c r="A7019">
        <v>70.170005799999998</v>
      </c>
      <c r="B7019">
        <v>0.46999439999999998</v>
      </c>
      <c r="C7019">
        <f t="shared" si="109"/>
        <v>4.6999439999999995</v>
      </c>
    </row>
    <row r="7020" spans="1:3" x14ac:dyDescent="0.25">
      <c r="A7020">
        <v>70.180000300000003</v>
      </c>
      <c r="B7020">
        <v>0.47314089999999998</v>
      </c>
      <c r="C7020">
        <f t="shared" si="109"/>
        <v>4.7314089999999993</v>
      </c>
    </row>
    <row r="7021" spans="1:3" x14ac:dyDescent="0.25">
      <c r="A7021">
        <v>70.190002399999997</v>
      </c>
      <c r="B7021">
        <v>0.4466541</v>
      </c>
      <c r="C7021">
        <f t="shared" si="109"/>
        <v>4.4665410000000003</v>
      </c>
    </row>
    <row r="7022" spans="1:3" x14ac:dyDescent="0.25">
      <c r="A7022">
        <v>70.2000046</v>
      </c>
      <c r="B7022">
        <v>0.46944900000000001</v>
      </c>
      <c r="C7022">
        <f t="shared" si="109"/>
        <v>4.6944900000000001</v>
      </c>
    </row>
    <row r="7023" spans="1:3" x14ac:dyDescent="0.25">
      <c r="A7023">
        <v>70.210006699999994</v>
      </c>
      <c r="B7023">
        <v>0.47677350000000002</v>
      </c>
      <c r="C7023">
        <f t="shared" si="109"/>
        <v>4.7677350000000001</v>
      </c>
    </row>
    <row r="7024" spans="1:3" x14ac:dyDescent="0.25">
      <c r="A7024">
        <v>70.220001199999999</v>
      </c>
      <c r="B7024">
        <v>0.47782289999999999</v>
      </c>
      <c r="C7024">
        <f t="shared" si="109"/>
        <v>4.7782289999999996</v>
      </c>
    </row>
    <row r="7025" spans="1:3" x14ac:dyDescent="0.25">
      <c r="A7025">
        <v>70.230003400000001</v>
      </c>
      <c r="B7025">
        <v>0.47192699999999999</v>
      </c>
      <c r="C7025">
        <f t="shared" si="109"/>
        <v>4.7192699999999999</v>
      </c>
    </row>
    <row r="7026" spans="1:3" x14ac:dyDescent="0.25">
      <c r="A7026">
        <v>70.240005499999995</v>
      </c>
      <c r="B7026">
        <v>0.44719959999999997</v>
      </c>
      <c r="C7026">
        <f t="shared" si="109"/>
        <v>4.4719959999999999</v>
      </c>
    </row>
    <row r="7027" spans="1:3" x14ac:dyDescent="0.25">
      <c r="A7027">
        <v>70.25</v>
      </c>
      <c r="B7027">
        <v>0.4489495</v>
      </c>
      <c r="C7027">
        <f t="shared" si="109"/>
        <v>4.4894949999999998</v>
      </c>
    </row>
    <row r="7028" spans="1:3" x14ac:dyDescent="0.25">
      <c r="A7028">
        <v>70.260002099999994</v>
      </c>
      <c r="B7028">
        <v>0.44235930000000001</v>
      </c>
      <c r="C7028">
        <f t="shared" si="109"/>
        <v>4.4235930000000003</v>
      </c>
    </row>
    <row r="7029" spans="1:3" x14ac:dyDescent="0.25">
      <c r="A7029">
        <v>70.270004299999997</v>
      </c>
      <c r="B7029">
        <v>0.40579150000000003</v>
      </c>
      <c r="C7029">
        <f t="shared" si="109"/>
        <v>4.0579150000000004</v>
      </c>
    </row>
    <row r="7030" spans="1:3" x14ac:dyDescent="0.25">
      <c r="A7030">
        <v>70.280006400000005</v>
      </c>
      <c r="B7030">
        <v>0.44175249999999999</v>
      </c>
      <c r="C7030">
        <f t="shared" si="109"/>
        <v>4.4175249999999995</v>
      </c>
    </row>
    <row r="7031" spans="1:3" x14ac:dyDescent="0.25">
      <c r="A7031">
        <v>70.290000899999995</v>
      </c>
      <c r="B7031">
        <v>0.41821390000000003</v>
      </c>
      <c r="C7031">
        <f t="shared" si="109"/>
        <v>4.1821390000000003</v>
      </c>
    </row>
    <row r="7032" spans="1:3" x14ac:dyDescent="0.25">
      <c r="A7032">
        <v>70.300003099999998</v>
      </c>
      <c r="B7032">
        <v>0.40888239999999998</v>
      </c>
      <c r="C7032">
        <f t="shared" si="109"/>
        <v>4.0888239999999998</v>
      </c>
    </row>
    <row r="7033" spans="1:3" x14ac:dyDescent="0.25">
      <c r="A7033">
        <v>70.310005200000006</v>
      </c>
      <c r="B7033">
        <v>0.42414289999999999</v>
      </c>
      <c r="C7033">
        <f t="shared" si="109"/>
        <v>4.2414290000000001</v>
      </c>
    </row>
    <row r="7034" spans="1:3" x14ac:dyDescent="0.25">
      <c r="A7034">
        <v>70.319999699999997</v>
      </c>
      <c r="B7034">
        <v>0.41205839999999999</v>
      </c>
      <c r="C7034">
        <f t="shared" si="109"/>
        <v>4.120584</v>
      </c>
    </row>
    <row r="7035" spans="1:3" x14ac:dyDescent="0.25">
      <c r="A7035">
        <v>70.330001800000005</v>
      </c>
      <c r="B7035">
        <v>0.4110509</v>
      </c>
      <c r="C7035">
        <f t="shared" si="109"/>
        <v>4.1105090000000004</v>
      </c>
    </row>
    <row r="7036" spans="1:3" x14ac:dyDescent="0.25">
      <c r="A7036">
        <v>70.340003999999993</v>
      </c>
      <c r="B7036">
        <v>0.41417159999999997</v>
      </c>
      <c r="C7036">
        <f t="shared" si="109"/>
        <v>4.1417159999999997</v>
      </c>
    </row>
    <row r="7037" spans="1:3" x14ac:dyDescent="0.25">
      <c r="A7037">
        <v>70.350006100000002</v>
      </c>
      <c r="B7037">
        <v>0.40310970000000002</v>
      </c>
      <c r="C7037">
        <f t="shared" si="109"/>
        <v>4.0310969999999999</v>
      </c>
    </row>
    <row r="7038" spans="1:3" x14ac:dyDescent="0.25">
      <c r="A7038">
        <v>70.360000600000006</v>
      </c>
      <c r="B7038">
        <v>0.38934999999999997</v>
      </c>
      <c r="C7038">
        <f t="shared" si="109"/>
        <v>3.8934999999999995</v>
      </c>
    </row>
    <row r="7039" spans="1:3" x14ac:dyDescent="0.25">
      <c r="A7039">
        <v>70.370002700000001</v>
      </c>
      <c r="B7039">
        <v>0.40821679999999999</v>
      </c>
      <c r="C7039">
        <f t="shared" si="109"/>
        <v>4.0821680000000002</v>
      </c>
    </row>
    <row r="7040" spans="1:3" x14ac:dyDescent="0.25">
      <c r="A7040">
        <v>70.380004900000003</v>
      </c>
      <c r="B7040">
        <v>0.39387230000000001</v>
      </c>
      <c r="C7040">
        <f t="shared" si="109"/>
        <v>3.938723</v>
      </c>
    </row>
    <row r="7041" spans="1:3" x14ac:dyDescent="0.25">
      <c r="A7041">
        <v>70.390006999999997</v>
      </c>
      <c r="B7041">
        <v>0.42128189999999999</v>
      </c>
      <c r="C7041">
        <f t="shared" si="109"/>
        <v>4.2128189999999996</v>
      </c>
    </row>
    <row r="7042" spans="1:3" x14ac:dyDescent="0.25">
      <c r="A7042">
        <v>70.400001500000002</v>
      </c>
      <c r="B7042">
        <v>0.42067599999999999</v>
      </c>
      <c r="C7042">
        <f t="shared" si="109"/>
        <v>4.2067600000000001</v>
      </c>
    </row>
    <row r="7043" spans="1:3" x14ac:dyDescent="0.25">
      <c r="A7043">
        <v>70.410003700000004</v>
      </c>
      <c r="B7043">
        <v>0.40698499999999999</v>
      </c>
      <c r="C7043">
        <f t="shared" ref="C7043:C7106" si="110">B7043*10</f>
        <v>4.0698499999999997</v>
      </c>
    </row>
    <row r="7044" spans="1:3" x14ac:dyDescent="0.25">
      <c r="A7044">
        <v>70.420005799999998</v>
      </c>
      <c r="B7044">
        <v>0.43324940000000001</v>
      </c>
      <c r="C7044">
        <f t="shared" si="110"/>
        <v>4.3324940000000005</v>
      </c>
    </row>
    <row r="7045" spans="1:3" x14ac:dyDescent="0.25">
      <c r="A7045">
        <v>70.430000300000003</v>
      </c>
      <c r="B7045">
        <v>0.43121029999999999</v>
      </c>
      <c r="C7045">
        <f t="shared" si="110"/>
        <v>4.3121029999999996</v>
      </c>
    </row>
    <row r="7046" spans="1:3" x14ac:dyDescent="0.25">
      <c r="A7046">
        <v>70.440002399999997</v>
      </c>
      <c r="B7046">
        <v>0.4352028</v>
      </c>
      <c r="C7046">
        <f t="shared" si="110"/>
        <v>4.3520279999999998</v>
      </c>
    </row>
    <row r="7047" spans="1:3" x14ac:dyDescent="0.25">
      <c r="A7047">
        <v>70.4500046</v>
      </c>
      <c r="B7047">
        <v>0.49408220000000003</v>
      </c>
      <c r="C7047">
        <f t="shared" si="110"/>
        <v>4.9408220000000007</v>
      </c>
    </row>
    <row r="7048" spans="1:3" x14ac:dyDescent="0.25">
      <c r="A7048">
        <v>70.460006699999994</v>
      </c>
      <c r="B7048">
        <v>0.48174440000000002</v>
      </c>
      <c r="C7048">
        <f t="shared" si="110"/>
        <v>4.8174440000000001</v>
      </c>
    </row>
    <row r="7049" spans="1:3" x14ac:dyDescent="0.25">
      <c r="A7049">
        <v>70.470001199999999</v>
      </c>
      <c r="B7049">
        <v>0.47458919999999999</v>
      </c>
      <c r="C7049">
        <f t="shared" si="110"/>
        <v>4.7458919999999996</v>
      </c>
    </row>
    <row r="7050" spans="1:3" x14ac:dyDescent="0.25">
      <c r="A7050">
        <v>70.480003400000001</v>
      </c>
      <c r="B7050">
        <v>0.47141090000000002</v>
      </c>
      <c r="C7050">
        <f t="shared" si="110"/>
        <v>4.7141090000000005</v>
      </c>
    </row>
    <row r="7051" spans="1:3" x14ac:dyDescent="0.25">
      <c r="A7051">
        <v>70.490005499999995</v>
      </c>
      <c r="B7051">
        <v>0.44504860000000002</v>
      </c>
      <c r="C7051">
        <f t="shared" si="110"/>
        <v>4.4504859999999997</v>
      </c>
    </row>
    <row r="7052" spans="1:3" x14ac:dyDescent="0.25">
      <c r="A7052">
        <v>70.5</v>
      </c>
      <c r="B7052">
        <v>0.48403970000000002</v>
      </c>
      <c r="C7052">
        <f t="shared" si="110"/>
        <v>4.8403970000000003</v>
      </c>
    </row>
    <row r="7053" spans="1:3" x14ac:dyDescent="0.25">
      <c r="A7053">
        <v>70.510002099999994</v>
      </c>
      <c r="B7053">
        <v>0.46422069999999999</v>
      </c>
      <c r="C7053">
        <f t="shared" si="110"/>
        <v>4.642207</v>
      </c>
    </row>
    <row r="7054" spans="1:3" x14ac:dyDescent="0.25">
      <c r="A7054">
        <v>70.520004299999997</v>
      </c>
      <c r="B7054">
        <v>0.46572629999999998</v>
      </c>
      <c r="C7054">
        <f t="shared" si="110"/>
        <v>4.6572629999999995</v>
      </c>
    </row>
    <row r="7055" spans="1:3" x14ac:dyDescent="0.25">
      <c r="A7055">
        <v>70.530006400000005</v>
      </c>
      <c r="B7055">
        <v>0.52936970000000005</v>
      </c>
      <c r="C7055">
        <f t="shared" si="110"/>
        <v>5.2936970000000008</v>
      </c>
    </row>
    <row r="7056" spans="1:3" x14ac:dyDescent="0.25">
      <c r="A7056">
        <v>70.540000899999995</v>
      </c>
      <c r="B7056">
        <v>0.48819439999999997</v>
      </c>
      <c r="C7056">
        <f t="shared" si="110"/>
        <v>4.8819439999999998</v>
      </c>
    </row>
    <row r="7057" spans="1:3" x14ac:dyDescent="0.25">
      <c r="A7057">
        <v>70.550003099999998</v>
      </c>
      <c r="B7057">
        <v>0.49963960000000002</v>
      </c>
      <c r="C7057">
        <f t="shared" si="110"/>
        <v>4.9963959999999998</v>
      </c>
    </row>
    <row r="7058" spans="1:3" x14ac:dyDescent="0.25">
      <c r="A7058">
        <v>70.560005200000006</v>
      </c>
      <c r="B7058">
        <v>0.46659050000000002</v>
      </c>
      <c r="C7058">
        <f t="shared" si="110"/>
        <v>4.6659050000000004</v>
      </c>
    </row>
    <row r="7059" spans="1:3" x14ac:dyDescent="0.25">
      <c r="A7059">
        <v>70.569999699999997</v>
      </c>
      <c r="B7059">
        <v>0.49190620000000002</v>
      </c>
      <c r="C7059">
        <f t="shared" si="110"/>
        <v>4.9190620000000003</v>
      </c>
    </row>
    <row r="7060" spans="1:3" x14ac:dyDescent="0.25">
      <c r="A7060">
        <v>70.580001800000005</v>
      </c>
      <c r="B7060">
        <v>0.47299049999999998</v>
      </c>
      <c r="C7060">
        <f t="shared" si="110"/>
        <v>4.7299049999999996</v>
      </c>
    </row>
    <row r="7061" spans="1:3" x14ac:dyDescent="0.25">
      <c r="A7061">
        <v>70.590003999999993</v>
      </c>
      <c r="B7061">
        <v>0.4606903</v>
      </c>
      <c r="C7061">
        <f t="shared" si="110"/>
        <v>4.606903</v>
      </c>
    </row>
    <row r="7062" spans="1:3" x14ac:dyDescent="0.25">
      <c r="A7062">
        <v>70.600006100000002</v>
      </c>
      <c r="B7062">
        <v>0.45283639999999997</v>
      </c>
      <c r="C7062">
        <f t="shared" si="110"/>
        <v>4.5283639999999998</v>
      </c>
    </row>
    <row r="7063" spans="1:3" x14ac:dyDescent="0.25">
      <c r="A7063">
        <v>70.610000600000006</v>
      </c>
      <c r="B7063">
        <v>0.48274909999999999</v>
      </c>
      <c r="C7063">
        <f t="shared" si="110"/>
        <v>4.8274910000000002</v>
      </c>
    </row>
    <row r="7064" spans="1:3" x14ac:dyDescent="0.25">
      <c r="A7064">
        <v>70.620002700000001</v>
      </c>
      <c r="B7064">
        <v>0.46843899999999999</v>
      </c>
      <c r="C7064">
        <f t="shared" si="110"/>
        <v>4.6843899999999996</v>
      </c>
    </row>
    <row r="7065" spans="1:3" x14ac:dyDescent="0.25">
      <c r="A7065">
        <v>70.630004900000003</v>
      </c>
      <c r="B7065">
        <v>0.46418749999999998</v>
      </c>
      <c r="C7065">
        <f t="shared" si="110"/>
        <v>4.6418749999999998</v>
      </c>
    </row>
    <row r="7066" spans="1:3" x14ac:dyDescent="0.25">
      <c r="A7066">
        <v>70.640006999999997</v>
      </c>
      <c r="B7066">
        <v>0.47075939999999999</v>
      </c>
      <c r="C7066">
        <f t="shared" si="110"/>
        <v>4.7075940000000003</v>
      </c>
    </row>
    <row r="7067" spans="1:3" x14ac:dyDescent="0.25">
      <c r="A7067">
        <v>70.650001500000002</v>
      </c>
      <c r="B7067">
        <v>0.47027459999999999</v>
      </c>
      <c r="C7067">
        <f t="shared" si="110"/>
        <v>4.7027459999999994</v>
      </c>
    </row>
    <row r="7068" spans="1:3" x14ac:dyDescent="0.25">
      <c r="A7068">
        <v>70.660003700000004</v>
      </c>
      <c r="B7068">
        <v>0.44782719999999998</v>
      </c>
      <c r="C7068">
        <f t="shared" si="110"/>
        <v>4.4782719999999996</v>
      </c>
    </row>
    <row r="7069" spans="1:3" x14ac:dyDescent="0.25">
      <c r="A7069">
        <v>70.670005799999998</v>
      </c>
      <c r="B7069">
        <v>0.41702129999999998</v>
      </c>
      <c r="C7069">
        <f t="shared" si="110"/>
        <v>4.1702129999999995</v>
      </c>
    </row>
    <row r="7070" spans="1:3" x14ac:dyDescent="0.25">
      <c r="A7070">
        <v>70.680000300000003</v>
      </c>
      <c r="B7070">
        <v>0.44298470000000001</v>
      </c>
      <c r="C7070">
        <f t="shared" si="110"/>
        <v>4.4298470000000005</v>
      </c>
    </row>
    <row r="7071" spans="1:3" x14ac:dyDescent="0.25">
      <c r="A7071">
        <v>70.690002399999997</v>
      </c>
      <c r="B7071">
        <v>0.44703399999999999</v>
      </c>
      <c r="C7071">
        <f t="shared" si="110"/>
        <v>4.4703400000000002</v>
      </c>
    </row>
    <row r="7072" spans="1:3" x14ac:dyDescent="0.25">
      <c r="A7072">
        <v>70.7000046</v>
      </c>
      <c r="B7072">
        <v>0.4456717</v>
      </c>
      <c r="C7072">
        <f t="shared" si="110"/>
        <v>4.4567170000000003</v>
      </c>
    </row>
    <row r="7073" spans="1:3" x14ac:dyDescent="0.25">
      <c r="A7073">
        <v>70.710006699999994</v>
      </c>
      <c r="B7073">
        <v>0.42437449999999999</v>
      </c>
      <c r="C7073">
        <f t="shared" si="110"/>
        <v>4.2437449999999997</v>
      </c>
    </row>
    <row r="7074" spans="1:3" x14ac:dyDescent="0.25">
      <c r="A7074">
        <v>70.720001199999999</v>
      </c>
      <c r="B7074">
        <v>0.43652210000000002</v>
      </c>
      <c r="C7074">
        <f t="shared" si="110"/>
        <v>4.365221</v>
      </c>
    </row>
    <row r="7075" spans="1:3" x14ac:dyDescent="0.25">
      <c r="A7075">
        <v>70.730003400000001</v>
      </c>
      <c r="B7075">
        <v>0.47573720000000003</v>
      </c>
      <c r="C7075">
        <f t="shared" si="110"/>
        <v>4.7573720000000002</v>
      </c>
    </row>
    <row r="7076" spans="1:3" x14ac:dyDescent="0.25">
      <c r="A7076">
        <v>70.740005499999995</v>
      </c>
      <c r="B7076">
        <v>0.47697349999999999</v>
      </c>
      <c r="C7076">
        <f t="shared" si="110"/>
        <v>4.7697349999999998</v>
      </c>
    </row>
    <row r="7077" spans="1:3" x14ac:dyDescent="0.25">
      <c r="A7077">
        <v>70.75</v>
      </c>
      <c r="B7077">
        <v>0.51002789999999998</v>
      </c>
      <c r="C7077">
        <f t="shared" si="110"/>
        <v>5.1002789999999996</v>
      </c>
    </row>
    <row r="7078" spans="1:3" x14ac:dyDescent="0.25">
      <c r="A7078">
        <v>70.760002099999994</v>
      </c>
      <c r="B7078">
        <v>0.52048819999999996</v>
      </c>
      <c r="C7078">
        <f t="shared" si="110"/>
        <v>5.2048819999999996</v>
      </c>
    </row>
    <row r="7079" spans="1:3" x14ac:dyDescent="0.25">
      <c r="A7079">
        <v>70.770004299999997</v>
      </c>
      <c r="B7079">
        <v>0.48088160000000002</v>
      </c>
      <c r="C7079">
        <f t="shared" si="110"/>
        <v>4.8088160000000002</v>
      </c>
    </row>
    <row r="7080" spans="1:3" x14ac:dyDescent="0.25">
      <c r="A7080">
        <v>70.780006400000005</v>
      </c>
      <c r="B7080">
        <v>0.53551899999999997</v>
      </c>
      <c r="C7080">
        <f t="shared" si="110"/>
        <v>5.3551899999999995</v>
      </c>
    </row>
    <row r="7081" spans="1:3" x14ac:dyDescent="0.25">
      <c r="A7081">
        <v>70.790000899999995</v>
      </c>
      <c r="B7081">
        <v>0.4916219</v>
      </c>
      <c r="C7081">
        <f t="shared" si="110"/>
        <v>4.9162189999999999</v>
      </c>
    </row>
    <row r="7082" spans="1:3" x14ac:dyDescent="0.25">
      <c r="A7082">
        <v>70.800003099999998</v>
      </c>
      <c r="B7082">
        <v>0.52237460000000002</v>
      </c>
      <c r="C7082">
        <f t="shared" si="110"/>
        <v>5.2237460000000002</v>
      </c>
    </row>
    <row r="7083" spans="1:3" x14ac:dyDescent="0.25">
      <c r="A7083">
        <v>70.810005200000006</v>
      </c>
      <c r="B7083">
        <v>0.45486330000000003</v>
      </c>
      <c r="C7083">
        <f t="shared" si="110"/>
        <v>4.5486330000000006</v>
      </c>
    </row>
    <row r="7084" spans="1:3" x14ac:dyDescent="0.25">
      <c r="A7084">
        <v>70.819999699999997</v>
      </c>
      <c r="B7084">
        <v>0.60425070000000003</v>
      </c>
      <c r="C7084">
        <f t="shared" si="110"/>
        <v>6.0425070000000005</v>
      </c>
    </row>
    <row r="7085" spans="1:3" x14ac:dyDescent="0.25">
      <c r="A7085">
        <v>70.830001800000005</v>
      </c>
      <c r="B7085">
        <v>0.56294599999999995</v>
      </c>
      <c r="C7085">
        <f t="shared" si="110"/>
        <v>5.6294599999999999</v>
      </c>
    </row>
    <row r="7086" spans="1:3" x14ac:dyDescent="0.25">
      <c r="A7086">
        <v>70.840003999999993</v>
      </c>
      <c r="B7086">
        <v>0.55214890000000005</v>
      </c>
      <c r="C7086">
        <f t="shared" si="110"/>
        <v>5.5214890000000008</v>
      </c>
    </row>
    <row r="7087" spans="1:3" x14ac:dyDescent="0.25">
      <c r="A7087">
        <v>70.850006100000002</v>
      </c>
      <c r="B7087">
        <v>0.57588360000000005</v>
      </c>
      <c r="C7087">
        <f t="shared" si="110"/>
        <v>5.7588360000000005</v>
      </c>
    </row>
    <row r="7088" spans="1:3" x14ac:dyDescent="0.25">
      <c r="A7088">
        <v>70.860000600000006</v>
      </c>
      <c r="B7088">
        <v>0.52656599999999998</v>
      </c>
      <c r="C7088">
        <f t="shared" si="110"/>
        <v>5.2656599999999996</v>
      </c>
    </row>
    <row r="7089" spans="1:3" x14ac:dyDescent="0.25">
      <c r="A7089">
        <v>70.870002700000001</v>
      </c>
      <c r="B7089">
        <v>0.498253</v>
      </c>
      <c r="C7089">
        <f t="shared" si="110"/>
        <v>4.9825299999999997</v>
      </c>
    </row>
    <row r="7090" spans="1:3" x14ac:dyDescent="0.25">
      <c r="A7090">
        <v>70.880004900000003</v>
      </c>
      <c r="B7090">
        <v>0.46160069999999997</v>
      </c>
      <c r="C7090">
        <f t="shared" si="110"/>
        <v>4.6160069999999997</v>
      </c>
    </row>
    <row r="7091" spans="1:3" x14ac:dyDescent="0.25">
      <c r="A7091">
        <v>70.890006999999997</v>
      </c>
      <c r="B7091">
        <v>0.48392600000000002</v>
      </c>
      <c r="C7091">
        <f t="shared" si="110"/>
        <v>4.8392600000000003</v>
      </c>
    </row>
    <row r="7092" spans="1:3" x14ac:dyDescent="0.25">
      <c r="A7092">
        <v>70.900001500000002</v>
      </c>
      <c r="B7092">
        <v>0.47056160000000002</v>
      </c>
      <c r="C7092">
        <f t="shared" si="110"/>
        <v>4.705616</v>
      </c>
    </row>
    <row r="7093" spans="1:3" x14ac:dyDescent="0.25">
      <c r="A7093">
        <v>70.910003700000004</v>
      </c>
      <c r="B7093">
        <v>0.47852169999999999</v>
      </c>
      <c r="C7093">
        <f t="shared" si="110"/>
        <v>4.7852170000000003</v>
      </c>
    </row>
    <row r="7094" spans="1:3" x14ac:dyDescent="0.25">
      <c r="A7094">
        <v>70.920005799999998</v>
      </c>
      <c r="B7094">
        <v>0.48606909999999998</v>
      </c>
      <c r="C7094">
        <f t="shared" si="110"/>
        <v>4.8606910000000001</v>
      </c>
    </row>
    <row r="7095" spans="1:3" x14ac:dyDescent="0.25">
      <c r="A7095">
        <v>70.930000300000003</v>
      </c>
      <c r="B7095">
        <v>0.46085150000000003</v>
      </c>
      <c r="C7095">
        <f t="shared" si="110"/>
        <v>4.6085150000000006</v>
      </c>
    </row>
    <row r="7096" spans="1:3" x14ac:dyDescent="0.25">
      <c r="A7096">
        <v>70.940002399999997</v>
      </c>
      <c r="B7096">
        <v>0.43702829999999998</v>
      </c>
      <c r="C7096">
        <f t="shared" si="110"/>
        <v>4.3702829999999997</v>
      </c>
    </row>
    <row r="7097" spans="1:3" x14ac:dyDescent="0.25">
      <c r="A7097">
        <v>70.9500046</v>
      </c>
      <c r="B7097">
        <v>0.43850869999999997</v>
      </c>
      <c r="C7097">
        <f t="shared" si="110"/>
        <v>4.3850869999999995</v>
      </c>
    </row>
    <row r="7098" spans="1:3" x14ac:dyDescent="0.25">
      <c r="A7098">
        <v>70.960006699999994</v>
      </c>
      <c r="B7098">
        <v>0.46833180000000002</v>
      </c>
      <c r="C7098">
        <f t="shared" si="110"/>
        <v>4.6833179999999999</v>
      </c>
    </row>
    <row r="7099" spans="1:3" x14ac:dyDescent="0.25">
      <c r="A7099">
        <v>70.970001199999999</v>
      </c>
      <c r="B7099">
        <v>0.44461309999999998</v>
      </c>
      <c r="C7099">
        <f t="shared" si="110"/>
        <v>4.4461309999999994</v>
      </c>
    </row>
    <row r="7100" spans="1:3" x14ac:dyDescent="0.25">
      <c r="A7100">
        <v>70.980003400000001</v>
      </c>
      <c r="B7100">
        <v>0.46745740000000002</v>
      </c>
      <c r="C7100">
        <f t="shared" si="110"/>
        <v>4.6745739999999998</v>
      </c>
    </row>
    <row r="7101" spans="1:3" x14ac:dyDescent="0.25">
      <c r="A7101">
        <v>70.990005499999995</v>
      </c>
      <c r="B7101">
        <v>0.43986459999999999</v>
      </c>
      <c r="C7101">
        <f t="shared" si="110"/>
        <v>4.3986460000000003</v>
      </c>
    </row>
    <row r="7102" spans="1:3" x14ac:dyDescent="0.25">
      <c r="A7102">
        <v>71</v>
      </c>
      <c r="B7102">
        <v>0.48662319999999998</v>
      </c>
      <c r="C7102">
        <f t="shared" si="110"/>
        <v>4.8662320000000001</v>
      </c>
    </row>
    <row r="7103" spans="1:3" x14ac:dyDescent="0.25">
      <c r="A7103">
        <v>71.010002099999994</v>
      </c>
      <c r="B7103">
        <v>0.51149140000000004</v>
      </c>
      <c r="C7103">
        <f t="shared" si="110"/>
        <v>5.1149140000000006</v>
      </c>
    </row>
    <row r="7104" spans="1:3" x14ac:dyDescent="0.25">
      <c r="A7104">
        <v>71.020004299999997</v>
      </c>
      <c r="B7104">
        <v>0.45741739999999997</v>
      </c>
      <c r="C7104">
        <f t="shared" si="110"/>
        <v>4.5741739999999993</v>
      </c>
    </row>
    <row r="7105" spans="1:3" x14ac:dyDescent="0.25">
      <c r="A7105">
        <v>71.030006400000005</v>
      </c>
      <c r="B7105">
        <v>0.49816379999999999</v>
      </c>
      <c r="C7105">
        <f t="shared" si="110"/>
        <v>4.9816380000000002</v>
      </c>
    </row>
    <row r="7106" spans="1:3" x14ac:dyDescent="0.25">
      <c r="A7106">
        <v>71.040000899999995</v>
      </c>
      <c r="B7106">
        <v>0.49518200000000001</v>
      </c>
      <c r="C7106">
        <f t="shared" si="110"/>
        <v>4.9518199999999997</v>
      </c>
    </row>
    <row r="7107" spans="1:3" x14ac:dyDescent="0.25">
      <c r="A7107">
        <v>71.050003099999998</v>
      </c>
      <c r="B7107">
        <v>0.48225079999999998</v>
      </c>
      <c r="C7107">
        <f t="shared" ref="C7107:C7170" si="111">B7107*10</f>
        <v>4.822508</v>
      </c>
    </row>
    <row r="7108" spans="1:3" x14ac:dyDescent="0.25">
      <c r="A7108">
        <v>71.060005200000006</v>
      </c>
      <c r="B7108">
        <v>0.50008490000000005</v>
      </c>
      <c r="C7108">
        <f t="shared" si="111"/>
        <v>5.0008490000000005</v>
      </c>
    </row>
    <row r="7109" spans="1:3" x14ac:dyDescent="0.25">
      <c r="A7109">
        <v>71.069999699999997</v>
      </c>
      <c r="B7109">
        <v>0.54094770000000003</v>
      </c>
      <c r="C7109">
        <f t="shared" si="111"/>
        <v>5.4094770000000008</v>
      </c>
    </row>
    <row r="7110" spans="1:3" x14ac:dyDescent="0.25">
      <c r="A7110">
        <v>71.080001800000005</v>
      </c>
      <c r="B7110">
        <v>0.54195320000000002</v>
      </c>
      <c r="C7110">
        <f t="shared" si="111"/>
        <v>5.4195320000000002</v>
      </c>
    </row>
    <row r="7111" spans="1:3" x14ac:dyDescent="0.25">
      <c r="A7111">
        <v>71.090003999999993</v>
      </c>
      <c r="B7111">
        <v>0.49084539999999999</v>
      </c>
      <c r="C7111">
        <f t="shared" si="111"/>
        <v>4.9084539999999999</v>
      </c>
    </row>
    <row r="7112" spans="1:3" x14ac:dyDescent="0.25">
      <c r="A7112">
        <v>71.100006100000002</v>
      </c>
      <c r="B7112">
        <v>0.50429970000000002</v>
      </c>
      <c r="C7112">
        <f t="shared" si="111"/>
        <v>5.0429969999999997</v>
      </c>
    </row>
    <row r="7113" spans="1:3" x14ac:dyDescent="0.25">
      <c r="A7113">
        <v>71.110000600000006</v>
      </c>
      <c r="B7113">
        <v>0.49006660000000002</v>
      </c>
      <c r="C7113">
        <f t="shared" si="111"/>
        <v>4.9006660000000002</v>
      </c>
    </row>
    <row r="7114" spans="1:3" x14ac:dyDescent="0.25">
      <c r="A7114">
        <v>71.120002700000001</v>
      </c>
      <c r="B7114">
        <v>0.49320920000000001</v>
      </c>
      <c r="C7114">
        <f t="shared" si="111"/>
        <v>4.9320919999999999</v>
      </c>
    </row>
    <row r="7115" spans="1:3" x14ac:dyDescent="0.25">
      <c r="A7115">
        <v>71.130004900000003</v>
      </c>
      <c r="B7115">
        <v>0.5029517</v>
      </c>
      <c r="C7115">
        <f t="shared" si="111"/>
        <v>5.0295170000000002</v>
      </c>
    </row>
    <row r="7116" spans="1:3" x14ac:dyDescent="0.25">
      <c r="A7116">
        <v>71.140006999999997</v>
      </c>
      <c r="B7116">
        <v>0.43742569999999997</v>
      </c>
      <c r="C7116">
        <f t="shared" si="111"/>
        <v>4.3742570000000001</v>
      </c>
    </row>
    <row r="7117" spans="1:3" x14ac:dyDescent="0.25">
      <c r="A7117">
        <v>71.150001500000002</v>
      </c>
      <c r="B7117">
        <v>0.49007109999999998</v>
      </c>
      <c r="C7117">
        <f t="shared" si="111"/>
        <v>4.9007109999999994</v>
      </c>
    </row>
    <row r="7118" spans="1:3" x14ac:dyDescent="0.25">
      <c r="A7118">
        <v>71.160003700000004</v>
      </c>
      <c r="B7118">
        <v>0.47325489999999998</v>
      </c>
      <c r="C7118">
        <f t="shared" si="111"/>
        <v>4.7325489999999997</v>
      </c>
    </row>
    <row r="7119" spans="1:3" x14ac:dyDescent="0.25">
      <c r="A7119">
        <v>71.170005799999998</v>
      </c>
      <c r="B7119">
        <v>0.49032599999999998</v>
      </c>
      <c r="C7119">
        <f t="shared" si="111"/>
        <v>4.9032599999999995</v>
      </c>
    </row>
    <row r="7120" spans="1:3" x14ac:dyDescent="0.25">
      <c r="A7120">
        <v>71.180000300000003</v>
      </c>
      <c r="B7120">
        <v>0.46092060000000001</v>
      </c>
      <c r="C7120">
        <f t="shared" si="111"/>
        <v>4.6092060000000004</v>
      </c>
    </row>
    <row r="7121" spans="1:3" x14ac:dyDescent="0.25">
      <c r="A7121">
        <v>71.190002399999997</v>
      </c>
      <c r="B7121">
        <v>0.42884030000000001</v>
      </c>
      <c r="C7121">
        <f t="shared" si="111"/>
        <v>4.2884029999999997</v>
      </c>
    </row>
    <row r="7122" spans="1:3" x14ac:dyDescent="0.25">
      <c r="A7122">
        <v>71.2000046</v>
      </c>
      <c r="B7122">
        <v>0.44725890000000001</v>
      </c>
      <c r="C7122">
        <f t="shared" si="111"/>
        <v>4.4725890000000001</v>
      </c>
    </row>
    <row r="7123" spans="1:3" x14ac:dyDescent="0.25">
      <c r="A7123">
        <v>71.210006699999994</v>
      </c>
      <c r="B7123">
        <v>0.45070450000000001</v>
      </c>
      <c r="C7123">
        <f t="shared" si="111"/>
        <v>4.5070449999999997</v>
      </c>
    </row>
    <row r="7124" spans="1:3" x14ac:dyDescent="0.25">
      <c r="A7124">
        <v>71.220001199999999</v>
      </c>
      <c r="B7124">
        <v>0.4835429</v>
      </c>
      <c r="C7124">
        <f t="shared" si="111"/>
        <v>4.8354289999999995</v>
      </c>
    </row>
    <row r="7125" spans="1:3" x14ac:dyDescent="0.25">
      <c r="A7125">
        <v>71.230003400000001</v>
      </c>
      <c r="B7125">
        <v>0.4537969</v>
      </c>
      <c r="C7125">
        <f t="shared" si="111"/>
        <v>4.5379690000000004</v>
      </c>
    </row>
    <row r="7126" spans="1:3" x14ac:dyDescent="0.25">
      <c r="A7126">
        <v>71.240005499999995</v>
      </c>
      <c r="B7126">
        <v>0.48844359999999998</v>
      </c>
      <c r="C7126">
        <f t="shared" si="111"/>
        <v>4.884436</v>
      </c>
    </row>
    <row r="7127" spans="1:3" x14ac:dyDescent="0.25">
      <c r="A7127">
        <v>71.25</v>
      </c>
      <c r="B7127">
        <v>0.51991549999999997</v>
      </c>
      <c r="C7127">
        <f t="shared" si="111"/>
        <v>5.1991549999999993</v>
      </c>
    </row>
    <row r="7128" spans="1:3" x14ac:dyDescent="0.25">
      <c r="A7128">
        <v>71.260002099999994</v>
      </c>
      <c r="B7128">
        <v>0.49128129999999998</v>
      </c>
      <c r="C7128">
        <f t="shared" si="111"/>
        <v>4.9128129999999999</v>
      </c>
    </row>
    <row r="7129" spans="1:3" x14ac:dyDescent="0.25">
      <c r="A7129">
        <v>71.270004299999997</v>
      </c>
      <c r="B7129">
        <v>0.50367229999999996</v>
      </c>
      <c r="C7129">
        <f t="shared" si="111"/>
        <v>5.0367229999999994</v>
      </c>
    </row>
    <row r="7130" spans="1:3" x14ac:dyDescent="0.25">
      <c r="A7130">
        <v>71.280006400000005</v>
      </c>
      <c r="B7130">
        <v>0.46910370000000001</v>
      </c>
      <c r="C7130">
        <f t="shared" si="111"/>
        <v>4.6910369999999997</v>
      </c>
    </row>
    <row r="7131" spans="1:3" x14ac:dyDescent="0.25">
      <c r="A7131">
        <v>71.290000899999995</v>
      </c>
      <c r="B7131">
        <v>0.4994673</v>
      </c>
      <c r="C7131">
        <f t="shared" si="111"/>
        <v>4.9946729999999997</v>
      </c>
    </row>
    <row r="7132" spans="1:3" x14ac:dyDescent="0.25">
      <c r="A7132">
        <v>71.300003099999998</v>
      </c>
      <c r="B7132">
        <v>0.41215560000000001</v>
      </c>
      <c r="C7132">
        <f t="shared" si="111"/>
        <v>4.121556</v>
      </c>
    </row>
    <row r="7133" spans="1:3" x14ac:dyDescent="0.25">
      <c r="A7133">
        <v>71.310005200000006</v>
      </c>
      <c r="B7133">
        <v>0.46675830000000001</v>
      </c>
      <c r="C7133">
        <f t="shared" si="111"/>
        <v>4.6675830000000005</v>
      </c>
    </row>
    <row r="7134" spans="1:3" x14ac:dyDescent="0.25">
      <c r="A7134">
        <v>71.319999699999997</v>
      </c>
      <c r="B7134">
        <v>0.45132460000000002</v>
      </c>
      <c r="C7134">
        <f t="shared" si="111"/>
        <v>4.5132460000000005</v>
      </c>
    </row>
    <row r="7135" spans="1:3" x14ac:dyDescent="0.25">
      <c r="A7135">
        <v>71.330001800000005</v>
      </c>
      <c r="B7135">
        <v>0.43639610000000001</v>
      </c>
      <c r="C7135">
        <f t="shared" si="111"/>
        <v>4.3639609999999998</v>
      </c>
    </row>
    <row r="7136" spans="1:3" x14ac:dyDescent="0.25">
      <c r="A7136">
        <v>71.340003999999993</v>
      </c>
      <c r="B7136">
        <v>0.4510152</v>
      </c>
      <c r="C7136">
        <f t="shared" si="111"/>
        <v>4.5101519999999997</v>
      </c>
    </row>
    <row r="7137" spans="1:3" x14ac:dyDescent="0.25">
      <c r="A7137">
        <v>71.350006100000002</v>
      </c>
      <c r="B7137">
        <v>0.55921569999999998</v>
      </c>
      <c r="C7137">
        <f t="shared" si="111"/>
        <v>5.5921570000000003</v>
      </c>
    </row>
    <row r="7138" spans="1:3" x14ac:dyDescent="0.25">
      <c r="A7138">
        <v>71.360000600000006</v>
      </c>
      <c r="B7138">
        <v>0.50038939999999998</v>
      </c>
      <c r="C7138">
        <f t="shared" si="111"/>
        <v>5.0038939999999998</v>
      </c>
    </row>
    <row r="7139" spans="1:3" x14ac:dyDescent="0.25">
      <c r="A7139">
        <v>71.370002700000001</v>
      </c>
      <c r="B7139">
        <v>0.44980619999999999</v>
      </c>
      <c r="C7139">
        <f t="shared" si="111"/>
        <v>4.498062</v>
      </c>
    </row>
    <row r="7140" spans="1:3" x14ac:dyDescent="0.25">
      <c r="A7140">
        <v>71.380004900000003</v>
      </c>
      <c r="B7140">
        <v>0.4746416</v>
      </c>
      <c r="C7140">
        <f t="shared" si="111"/>
        <v>4.746416</v>
      </c>
    </row>
    <row r="7141" spans="1:3" x14ac:dyDescent="0.25">
      <c r="A7141">
        <v>71.390006999999997</v>
      </c>
      <c r="B7141">
        <v>0.44918859999999999</v>
      </c>
      <c r="C7141">
        <f t="shared" si="111"/>
        <v>4.491886</v>
      </c>
    </row>
    <row r="7142" spans="1:3" x14ac:dyDescent="0.25">
      <c r="A7142">
        <v>71.400001500000002</v>
      </c>
      <c r="B7142">
        <v>0.47145910000000002</v>
      </c>
      <c r="C7142">
        <f t="shared" si="111"/>
        <v>4.7145910000000004</v>
      </c>
    </row>
    <row r="7143" spans="1:3" x14ac:dyDescent="0.25">
      <c r="A7143">
        <v>71.410003700000004</v>
      </c>
      <c r="B7143">
        <v>0.44932060000000001</v>
      </c>
      <c r="C7143">
        <f t="shared" si="111"/>
        <v>4.4932059999999998</v>
      </c>
    </row>
    <row r="7144" spans="1:3" x14ac:dyDescent="0.25">
      <c r="A7144">
        <v>71.420005799999998</v>
      </c>
      <c r="B7144">
        <v>0.44600820000000002</v>
      </c>
      <c r="C7144">
        <f t="shared" si="111"/>
        <v>4.4600819999999999</v>
      </c>
    </row>
    <row r="7145" spans="1:3" x14ac:dyDescent="0.25">
      <c r="A7145">
        <v>71.430000300000003</v>
      </c>
      <c r="B7145">
        <v>0.47655960000000003</v>
      </c>
      <c r="C7145">
        <f t="shared" si="111"/>
        <v>4.7655960000000004</v>
      </c>
    </row>
    <row r="7146" spans="1:3" x14ac:dyDescent="0.25">
      <c r="A7146">
        <v>71.440002399999997</v>
      </c>
      <c r="B7146">
        <v>0.41853380000000001</v>
      </c>
      <c r="C7146">
        <f t="shared" si="111"/>
        <v>4.1853379999999998</v>
      </c>
    </row>
    <row r="7147" spans="1:3" x14ac:dyDescent="0.25">
      <c r="A7147">
        <v>71.4500046</v>
      </c>
      <c r="B7147">
        <v>0.42454750000000002</v>
      </c>
      <c r="C7147">
        <f t="shared" si="111"/>
        <v>4.2454749999999999</v>
      </c>
    </row>
    <row r="7148" spans="1:3" x14ac:dyDescent="0.25">
      <c r="A7148">
        <v>71.460006699999994</v>
      </c>
      <c r="B7148">
        <v>0.44625749999999997</v>
      </c>
      <c r="C7148">
        <f t="shared" si="111"/>
        <v>4.4625749999999993</v>
      </c>
    </row>
    <row r="7149" spans="1:3" x14ac:dyDescent="0.25">
      <c r="A7149">
        <v>71.470001199999999</v>
      </c>
      <c r="B7149">
        <v>0.4463551</v>
      </c>
      <c r="C7149">
        <f t="shared" si="111"/>
        <v>4.4635509999999998</v>
      </c>
    </row>
    <row r="7150" spans="1:3" x14ac:dyDescent="0.25">
      <c r="A7150">
        <v>71.480003400000001</v>
      </c>
      <c r="B7150">
        <v>0.43788650000000001</v>
      </c>
      <c r="C7150">
        <f t="shared" si="111"/>
        <v>4.3788650000000002</v>
      </c>
    </row>
    <row r="7151" spans="1:3" x14ac:dyDescent="0.25">
      <c r="A7151">
        <v>71.490005499999995</v>
      </c>
      <c r="B7151">
        <v>0.4071014</v>
      </c>
      <c r="C7151">
        <f t="shared" si="111"/>
        <v>4.0710139999999999</v>
      </c>
    </row>
    <row r="7152" spans="1:3" x14ac:dyDescent="0.25">
      <c r="A7152">
        <v>71.5</v>
      </c>
      <c r="B7152">
        <v>0.42905290000000001</v>
      </c>
      <c r="C7152">
        <f t="shared" si="111"/>
        <v>4.2905290000000003</v>
      </c>
    </row>
    <row r="7153" spans="1:3" x14ac:dyDescent="0.25">
      <c r="A7153">
        <v>71.510002099999994</v>
      </c>
      <c r="B7153">
        <v>0.40410839999999998</v>
      </c>
      <c r="C7153">
        <f t="shared" si="111"/>
        <v>4.0410839999999997</v>
      </c>
    </row>
    <row r="7154" spans="1:3" x14ac:dyDescent="0.25">
      <c r="A7154">
        <v>71.520004299999997</v>
      </c>
      <c r="B7154">
        <v>0.4469399</v>
      </c>
      <c r="C7154">
        <f t="shared" si="111"/>
        <v>4.4693990000000001</v>
      </c>
    </row>
    <row r="7155" spans="1:3" x14ac:dyDescent="0.25">
      <c r="A7155">
        <v>71.530006400000005</v>
      </c>
      <c r="B7155">
        <v>0.4728599</v>
      </c>
      <c r="C7155">
        <f t="shared" si="111"/>
        <v>4.728599</v>
      </c>
    </row>
    <row r="7156" spans="1:3" x14ac:dyDescent="0.25">
      <c r="A7156">
        <v>71.540000899999995</v>
      </c>
      <c r="B7156">
        <v>0.43328719999999998</v>
      </c>
      <c r="C7156">
        <f t="shared" si="111"/>
        <v>4.3328720000000001</v>
      </c>
    </row>
    <row r="7157" spans="1:3" x14ac:dyDescent="0.25">
      <c r="A7157">
        <v>71.550003099999998</v>
      </c>
      <c r="B7157">
        <v>0.41786499999999999</v>
      </c>
      <c r="C7157">
        <f t="shared" si="111"/>
        <v>4.1786500000000002</v>
      </c>
    </row>
    <row r="7158" spans="1:3" x14ac:dyDescent="0.25">
      <c r="A7158">
        <v>71.560005200000006</v>
      </c>
      <c r="B7158">
        <v>0.39295180000000002</v>
      </c>
      <c r="C7158">
        <f t="shared" si="111"/>
        <v>3.9295180000000003</v>
      </c>
    </row>
    <row r="7159" spans="1:3" x14ac:dyDescent="0.25">
      <c r="A7159">
        <v>71.569999699999997</v>
      </c>
      <c r="B7159">
        <v>0.41368779999999999</v>
      </c>
      <c r="C7159">
        <f t="shared" si="111"/>
        <v>4.1368780000000003</v>
      </c>
    </row>
    <row r="7160" spans="1:3" x14ac:dyDescent="0.25">
      <c r="A7160">
        <v>71.580001800000005</v>
      </c>
      <c r="B7160">
        <v>0.47535309999999997</v>
      </c>
      <c r="C7160">
        <f t="shared" si="111"/>
        <v>4.7535309999999997</v>
      </c>
    </row>
    <row r="7161" spans="1:3" x14ac:dyDescent="0.25">
      <c r="A7161">
        <v>71.590003999999993</v>
      </c>
      <c r="B7161">
        <v>0.44510660000000002</v>
      </c>
      <c r="C7161">
        <f t="shared" si="111"/>
        <v>4.451066</v>
      </c>
    </row>
    <row r="7162" spans="1:3" x14ac:dyDescent="0.25">
      <c r="A7162">
        <v>71.600006100000002</v>
      </c>
      <c r="B7162">
        <v>0.44536579999999998</v>
      </c>
      <c r="C7162">
        <f t="shared" si="111"/>
        <v>4.4536579999999999</v>
      </c>
    </row>
    <row r="7163" spans="1:3" x14ac:dyDescent="0.25">
      <c r="A7163">
        <v>71.610000600000006</v>
      </c>
      <c r="B7163">
        <v>0.45757510000000001</v>
      </c>
      <c r="C7163">
        <f t="shared" si="111"/>
        <v>4.5757510000000003</v>
      </c>
    </row>
    <row r="7164" spans="1:3" x14ac:dyDescent="0.25">
      <c r="A7164">
        <v>71.620002700000001</v>
      </c>
      <c r="B7164">
        <v>0.47554210000000002</v>
      </c>
      <c r="C7164">
        <f t="shared" si="111"/>
        <v>4.7554210000000001</v>
      </c>
    </row>
    <row r="7165" spans="1:3" x14ac:dyDescent="0.25">
      <c r="A7165">
        <v>71.630004900000003</v>
      </c>
      <c r="B7165">
        <v>0.48703220000000003</v>
      </c>
      <c r="C7165">
        <f t="shared" si="111"/>
        <v>4.8703219999999998</v>
      </c>
    </row>
    <row r="7166" spans="1:3" x14ac:dyDescent="0.25">
      <c r="A7166">
        <v>71.640006999999997</v>
      </c>
      <c r="B7166">
        <v>0.45582679999999998</v>
      </c>
      <c r="C7166">
        <f t="shared" si="111"/>
        <v>4.558268</v>
      </c>
    </row>
    <row r="7167" spans="1:3" x14ac:dyDescent="0.25">
      <c r="A7167">
        <v>71.650001500000002</v>
      </c>
      <c r="B7167">
        <v>0.48958560000000001</v>
      </c>
      <c r="C7167">
        <f t="shared" si="111"/>
        <v>4.8958560000000002</v>
      </c>
    </row>
    <row r="7168" spans="1:3" x14ac:dyDescent="0.25">
      <c r="A7168">
        <v>71.660003700000004</v>
      </c>
      <c r="B7168">
        <v>0.44745249999999998</v>
      </c>
      <c r="C7168">
        <f t="shared" si="111"/>
        <v>4.4745249999999999</v>
      </c>
    </row>
    <row r="7169" spans="1:3" x14ac:dyDescent="0.25">
      <c r="A7169">
        <v>71.670005799999998</v>
      </c>
      <c r="B7169">
        <v>0.49652160000000001</v>
      </c>
      <c r="C7169">
        <f t="shared" si="111"/>
        <v>4.9652159999999999</v>
      </c>
    </row>
    <row r="7170" spans="1:3" x14ac:dyDescent="0.25">
      <c r="A7170">
        <v>71.680000300000003</v>
      </c>
      <c r="B7170">
        <v>0.4705183</v>
      </c>
      <c r="C7170">
        <f t="shared" si="111"/>
        <v>4.7051829999999999</v>
      </c>
    </row>
    <row r="7171" spans="1:3" x14ac:dyDescent="0.25">
      <c r="A7171">
        <v>71.690002399999997</v>
      </c>
      <c r="B7171">
        <v>0.4765375</v>
      </c>
      <c r="C7171">
        <f t="shared" ref="C7171:C7234" si="112">B7171*10</f>
        <v>4.7653749999999997</v>
      </c>
    </row>
    <row r="7172" spans="1:3" x14ac:dyDescent="0.25">
      <c r="A7172">
        <v>71.7000046</v>
      </c>
      <c r="B7172">
        <v>0.44479380000000002</v>
      </c>
      <c r="C7172">
        <f t="shared" si="112"/>
        <v>4.4479380000000006</v>
      </c>
    </row>
    <row r="7173" spans="1:3" x14ac:dyDescent="0.25">
      <c r="A7173">
        <v>71.710006699999994</v>
      </c>
      <c r="B7173">
        <v>0.41400540000000002</v>
      </c>
      <c r="C7173">
        <f t="shared" si="112"/>
        <v>4.1400540000000001</v>
      </c>
    </row>
    <row r="7174" spans="1:3" x14ac:dyDescent="0.25">
      <c r="A7174">
        <v>71.720001199999999</v>
      </c>
      <c r="B7174">
        <v>0.41777130000000001</v>
      </c>
      <c r="C7174">
        <f t="shared" si="112"/>
        <v>4.1777129999999998</v>
      </c>
    </row>
    <row r="7175" spans="1:3" x14ac:dyDescent="0.25">
      <c r="A7175">
        <v>71.730003400000001</v>
      </c>
      <c r="B7175">
        <v>0.44745430000000003</v>
      </c>
      <c r="C7175">
        <f t="shared" si="112"/>
        <v>4.4745430000000006</v>
      </c>
    </row>
    <row r="7176" spans="1:3" x14ac:dyDescent="0.25">
      <c r="A7176">
        <v>71.740005499999995</v>
      </c>
      <c r="B7176">
        <v>0.44456849999999998</v>
      </c>
      <c r="C7176">
        <f t="shared" si="112"/>
        <v>4.4456850000000001</v>
      </c>
    </row>
    <row r="7177" spans="1:3" x14ac:dyDescent="0.25">
      <c r="A7177">
        <v>71.75</v>
      </c>
      <c r="B7177">
        <v>0.4466098</v>
      </c>
      <c r="C7177">
        <f t="shared" si="112"/>
        <v>4.4660979999999997</v>
      </c>
    </row>
    <row r="7178" spans="1:3" x14ac:dyDescent="0.25">
      <c r="A7178">
        <v>71.760002099999994</v>
      </c>
      <c r="B7178">
        <v>0.47643180000000002</v>
      </c>
      <c r="C7178">
        <f t="shared" si="112"/>
        <v>4.7643180000000003</v>
      </c>
    </row>
    <row r="7179" spans="1:3" x14ac:dyDescent="0.25">
      <c r="A7179">
        <v>71.770004299999997</v>
      </c>
      <c r="B7179">
        <v>0.44433499999999998</v>
      </c>
      <c r="C7179">
        <f t="shared" si="112"/>
        <v>4.4433499999999997</v>
      </c>
    </row>
    <row r="7180" spans="1:3" x14ac:dyDescent="0.25">
      <c r="A7180">
        <v>71.780006400000005</v>
      </c>
      <c r="B7180">
        <v>0.46415859999999998</v>
      </c>
      <c r="C7180">
        <f t="shared" si="112"/>
        <v>4.6415860000000002</v>
      </c>
    </row>
    <row r="7181" spans="1:3" x14ac:dyDescent="0.25">
      <c r="A7181">
        <v>71.790000899999995</v>
      </c>
      <c r="B7181">
        <v>0.50083560000000005</v>
      </c>
      <c r="C7181">
        <f t="shared" si="112"/>
        <v>5.0083560000000009</v>
      </c>
    </row>
    <row r="7182" spans="1:3" x14ac:dyDescent="0.25">
      <c r="A7182">
        <v>71.800003099999998</v>
      </c>
      <c r="B7182">
        <v>0.47165380000000001</v>
      </c>
      <c r="C7182">
        <f t="shared" si="112"/>
        <v>4.7165379999999999</v>
      </c>
    </row>
    <row r="7183" spans="1:3" x14ac:dyDescent="0.25">
      <c r="A7183">
        <v>71.810005200000006</v>
      </c>
      <c r="B7183">
        <v>0.50995919999999995</v>
      </c>
      <c r="C7183">
        <f t="shared" si="112"/>
        <v>5.0995919999999995</v>
      </c>
    </row>
    <row r="7184" spans="1:3" x14ac:dyDescent="0.25">
      <c r="A7184">
        <v>71.819999699999997</v>
      </c>
      <c r="B7184">
        <v>0.44212400000000002</v>
      </c>
      <c r="C7184">
        <f t="shared" si="112"/>
        <v>4.4212400000000001</v>
      </c>
    </row>
    <row r="7185" spans="1:3" x14ac:dyDescent="0.25">
      <c r="A7185">
        <v>71.830001800000005</v>
      </c>
      <c r="B7185">
        <v>0.42031869999999999</v>
      </c>
      <c r="C7185">
        <f t="shared" si="112"/>
        <v>4.2031869999999998</v>
      </c>
    </row>
    <row r="7186" spans="1:3" x14ac:dyDescent="0.25">
      <c r="A7186">
        <v>71.840003999999993</v>
      </c>
      <c r="B7186">
        <v>0.46415400000000001</v>
      </c>
      <c r="C7186">
        <f t="shared" si="112"/>
        <v>4.64154</v>
      </c>
    </row>
    <row r="7187" spans="1:3" x14ac:dyDescent="0.25">
      <c r="A7187">
        <v>71.850006100000002</v>
      </c>
      <c r="B7187">
        <v>0.424429</v>
      </c>
      <c r="C7187">
        <f t="shared" si="112"/>
        <v>4.2442900000000003</v>
      </c>
    </row>
    <row r="7188" spans="1:3" x14ac:dyDescent="0.25">
      <c r="A7188">
        <v>71.860000600000006</v>
      </c>
      <c r="B7188">
        <v>0.44909260000000001</v>
      </c>
      <c r="C7188">
        <f t="shared" si="112"/>
        <v>4.490926</v>
      </c>
    </row>
    <row r="7189" spans="1:3" x14ac:dyDescent="0.25">
      <c r="A7189">
        <v>71.870002700000001</v>
      </c>
      <c r="B7189">
        <v>0.46516669999999999</v>
      </c>
      <c r="C7189">
        <f t="shared" si="112"/>
        <v>4.6516669999999998</v>
      </c>
    </row>
    <row r="7190" spans="1:3" x14ac:dyDescent="0.25">
      <c r="A7190">
        <v>71.880004900000003</v>
      </c>
      <c r="B7190">
        <v>0.42727120000000002</v>
      </c>
      <c r="C7190">
        <f t="shared" si="112"/>
        <v>4.2727120000000003</v>
      </c>
    </row>
    <row r="7191" spans="1:3" x14ac:dyDescent="0.25">
      <c r="A7191">
        <v>71.890006999999997</v>
      </c>
      <c r="B7191">
        <v>0.46876020000000002</v>
      </c>
      <c r="C7191">
        <f t="shared" si="112"/>
        <v>4.687602</v>
      </c>
    </row>
    <row r="7192" spans="1:3" x14ac:dyDescent="0.25">
      <c r="A7192">
        <v>71.900001500000002</v>
      </c>
      <c r="B7192">
        <v>0.47740440000000001</v>
      </c>
      <c r="C7192">
        <f t="shared" si="112"/>
        <v>4.774044</v>
      </c>
    </row>
    <row r="7193" spans="1:3" x14ac:dyDescent="0.25">
      <c r="A7193">
        <v>71.910003700000004</v>
      </c>
      <c r="B7193">
        <v>0.43391960000000002</v>
      </c>
      <c r="C7193">
        <f t="shared" si="112"/>
        <v>4.3391960000000003</v>
      </c>
    </row>
    <row r="7194" spans="1:3" x14ac:dyDescent="0.25">
      <c r="A7194">
        <v>71.920005799999998</v>
      </c>
      <c r="B7194">
        <v>0.3881907</v>
      </c>
      <c r="C7194">
        <f t="shared" si="112"/>
        <v>3.881907</v>
      </c>
    </row>
    <row r="7195" spans="1:3" x14ac:dyDescent="0.25">
      <c r="A7195">
        <v>71.930000300000003</v>
      </c>
      <c r="B7195">
        <v>0.45380100000000001</v>
      </c>
      <c r="C7195">
        <f t="shared" si="112"/>
        <v>4.5380099999999999</v>
      </c>
    </row>
    <row r="7196" spans="1:3" x14ac:dyDescent="0.25">
      <c r="A7196">
        <v>71.940002399999997</v>
      </c>
      <c r="B7196">
        <v>0.51459160000000004</v>
      </c>
      <c r="C7196">
        <f t="shared" si="112"/>
        <v>5.1459160000000006</v>
      </c>
    </row>
    <row r="7197" spans="1:3" x14ac:dyDescent="0.25">
      <c r="A7197">
        <v>71.9500046</v>
      </c>
      <c r="B7197">
        <v>0.49186950000000002</v>
      </c>
      <c r="C7197">
        <f t="shared" si="112"/>
        <v>4.9186950000000005</v>
      </c>
    </row>
    <row r="7198" spans="1:3" x14ac:dyDescent="0.25">
      <c r="A7198">
        <v>71.960006699999994</v>
      </c>
      <c r="B7198">
        <v>0.48683860000000001</v>
      </c>
      <c r="C7198">
        <f t="shared" si="112"/>
        <v>4.8683860000000001</v>
      </c>
    </row>
    <row r="7199" spans="1:3" x14ac:dyDescent="0.25">
      <c r="A7199">
        <v>71.970001199999999</v>
      </c>
      <c r="B7199">
        <v>0.4619355</v>
      </c>
      <c r="C7199">
        <f t="shared" si="112"/>
        <v>4.6193549999999997</v>
      </c>
    </row>
    <row r="7200" spans="1:3" x14ac:dyDescent="0.25">
      <c r="A7200">
        <v>71.980003400000001</v>
      </c>
      <c r="B7200">
        <v>0.40711580000000003</v>
      </c>
      <c r="C7200">
        <f t="shared" si="112"/>
        <v>4.0711580000000005</v>
      </c>
    </row>
    <row r="7201" spans="1:3" x14ac:dyDescent="0.25">
      <c r="A7201">
        <v>71.990005499999995</v>
      </c>
      <c r="B7201">
        <v>0.46298240000000002</v>
      </c>
      <c r="C7201">
        <f t="shared" si="112"/>
        <v>4.6298240000000002</v>
      </c>
    </row>
    <row r="7202" spans="1:3" x14ac:dyDescent="0.25">
      <c r="A7202">
        <v>72</v>
      </c>
      <c r="B7202">
        <v>0.42102800000000001</v>
      </c>
      <c r="C7202">
        <f t="shared" si="112"/>
        <v>4.21028</v>
      </c>
    </row>
    <row r="7203" spans="1:3" x14ac:dyDescent="0.25">
      <c r="A7203">
        <v>72.010002099999994</v>
      </c>
      <c r="B7203">
        <v>0.43973950000000001</v>
      </c>
      <c r="C7203">
        <f t="shared" si="112"/>
        <v>4.3973950000000004</v>
      </c>
    </row>
    <row r="7204" spans="1:3" x14ac:dyDescent="0.25">
      <c r="A7204">
        <v>72.020004299999997</v>
      </c>
      <c r="B7204">
        <v>0.42256189999999999</v>
      </c>
      <c r="C7204">
        <f t="shared" si="112"/>
        <v>4.225619</v>
      </c>
    </row>
    <row r="7205" spans="1:3" x14ac:dyDescent="0.25">
      <c r="A7205">
        <v>72.030006400000005</v>
      </c>
      <c r="B7205">
        <v>0.44778469999999998</v>
      </c>
      <c r="C7205">
        <f t="shared" si="112"/>
        <v>4.4778469999999997</v>
      </c>
    </row>
    <row r="7206" spans="1:3" x14ac:dyDescent="0.25">
      <c r="A7206">
        <v>72.040000899999995</v>
      </c>
      <c r="B7206">
        <v>0.42230129999999999</v>
      </c>
      <c r="C7206">
        <f t="shared" si="112"/>
        <v>4.2230129999999999</v>
      </c>
    </row>
    <row r="7207" spans="1:3" x14ac:dyDescent="0.25">
      <c r="A7207">
        <v>72.050003099999998</v>
      </c>
      <c r="B7207">
        <v>0.4466773</v>
      </c>
      <c r="C7207">
        <f t="shared" si="112"/>
        <v>4.4667729999999999</v>
      </c>
    </row>
    <row r="7208" spans="1:3" x14ac:dyDescent="0.25">
      <c r="A7208">
        <v>72.060005200000006</v>
      </c>
      <c r="B7208">
        <v>0.487593</v>
      </c>
      <c r="C7208">
        <f t="shared" si="112"/>
        <v>4.8759300000000003</v>
      </c>
    </row>
    <row r="7209" spans="1:3" x14ac:dyDescent="0.25">
      <c r="A7209">
        <v>72.069999699999997</v>
      </c>
      <c r="B7209">
        <v>0.46939989999999998</v>
      </c>
      <c r="C7209">
        <f t="shared" si="112"/>
        <v>4.6939989999999998</v>
      </c>
    </row>
    <row r="7210" spans="1:3" x14ac:dyDescent="0.25">
      <c r="A7210">
        <v>72.080001800000005</v>
      </c>
      <c r="B7210">
        <v>0.49426310000000001</v>
      </c>
      <c r="C7210">
        <f t="shared" si="112"/>
        <v>4.9426310000000004</v>
      </c>
    </row>
    <row r="7211" spans="1:3" x14ac:dyDescent="0.25">
      <c r="A7211">
        <v>72.090003999999993</v>
      </c>
      <c r="B7211">
        <v>0.43125980000000003</v>
      </c>
      <c r="C7211">
        <f t="shared" si="112"/>
        <v>4.3125980000000004</v>
      </c>
    </row>
    <row r="7212" spans="1:3" x14ac:dyDescent="0.25">
      <c r="A7212">
        <v>72.100006100000002</v>
      </c>
      <c r="B7212">
        <v>0.41334209999999999</v>
      </c>
      <c r="C7212">
        <f t="shared" si="112"/>
        <v>4.1334210000000002</v>
      </c>
    </row>
    <row r="7213" spans="1:3" x14ac:dyDescent="0.25">
      <c r="A7213">
        <v>72.110000600000006</v>
      </c>
      <c r="B7213">
        <v>0.4153676</v>
      </c>
      <c r="C7213">
        <f t="shared" si="112"/>
        <v>4.1536759999999999</v>
      </c>
    </row>
    <row r="7214" spans="1:3" x14ac:dyDescent="0.25">
      <c r="A7214">
        <v>72.120002700000001</v>
      </c>
      <c r="B7214">
        <v>0.4447316</v>
      </c>
      <c r="C7214">
        <f t="shared" si="112"/>
        <v>4.4473159999999998</v>
      </c>
    </row>
    <row r="7215" spans="1:3" x14ac:dyDescent="0.25">
      <c r="A7215">
        <v>72.130004900000003</v>
      </c>
      <c r="B7215">
        <v>0.43314180000000002</v>
      </c>
      <c r="C7215">
        <f t="shared" si="112"/>
        <v>4.3314180000000002</v>
      </c>
    </row>
    <row r="7216" spans="1:3" x14ac:dyDescent="0.25">
      <c r="A7216">
        <v>72.140006999999997</v>
      </c>
      <c r="B7216">
        <v>0.3859301</v>
      </c>
      <c r="C7216">
        <f t="shared" si="112"/>
        <v>3.8593009999999999</v>
      </c>
    </row>
    <row r="7217" spans="1:3" x14ac:dyDescent="0.25">
      <c r="A7217">
        <v>72.150001500000002</v>
      </c>
      <c r="B7217">
        <v>0.42545860000000002</v>
      </c>
      <c r="C7217">
        <f t="shared" si="112"/>
        <v>4.2545859999999998</v>
      </c>
    </row>
    <row r="7218" spans="1:3" x14ac:dyDescent="0.25">
      <c r="A7218">
        <v>72.160003700000004</v>
      </c>
      <c r="B7218">
        <v>0.39378360000000001</v>
      </c>
      <c r="C7218">
        <f t="shared" si="112"/>
        <v>3.9378359999999999</v>
      </c>
    </row>
    <row r="7219" spans="1:3" x14ac:dyDescent="0.25">
      <c r="A7219">
        <v>72.170005799999998</v>
      </c>
      <c r="B7219">
        <v>0.42431619999999998</v>
      </c>
      <c r="C7219">
        <f t="shared" si="112"/>
        <v>4.2431619999999999</v>
      </c>
    </row>
    <row r="7220" spans="1:3" x14ac:dyDescent="0.25">
      <c r="A7220">
        <v>72.180000300000003</v>
      </c>
      <c r="B7220">
        <v>0.40819699999999998</v>
      </c>
      <c r="C7220">
        <f t="shared" si="112"/>
        <v>4.0819700000000001</v>
      </c>
    </row>
    <row r="7221" spans="1:3" x14ac:dyDescent="0.25">
      <c r="A7221">
        <v>72.190002399999997</v>
      </c>
      <c r="B7221">
        <v>0.38857510000000001</v>
      </c>
      <c r="C7221">
        <f t="shared" si="112"/>
        <v>3.885751</v>
      </c>
    </row>
    <row r="7222" spans="1:3" x14ac:dyDescent="0.25">
      <c r="A7222">
        <v>72.2000046</v>
      </c>
      <c r="B7222">
        <v>0.3928275</v>
      </c>
      <c r="C7222">
        <f t="shared" si="112"/>
        <v>3.9282750000000002</v>
      </c>
    </row>
    <row r="7223" spans="1:3" x14ac:dyDescent="0.25">
      <c r="A7223">
        <v>72.210006699999994</v>
      </c>
      <c r="B7223">
        <v>0.44939170000000001</v>
      </c>
      <c r="C7223">
        <f t="shared" si="112"/>
        <v>4.4939169999999997</v>
      </c>
    </row>
    <row r="7224" spans="1:3" x14ac:dyDescent="0.25">
      <c r="A7224">
        <v>72.220001199999999</v>
      </c>
      <c r="B7224">
        <v>0.40690310000000002</v>
      </c>
      <c r="C7224">
        <f t="shared" si="112"/>
        <v>4.0690309999999998</v>
      </c>
    </row>
    <row r="7225" spans="1:3" x14ac:dyDescent="0.25">
      <c r="A7225">
        <v>72.230003400000001</v>
      </c>
      <c r="B7225">
        <v>0.43462600000000001</v>
      </c>
      <c r="C7225">
        <f t="shared" si="112"/>
        <v>4.34626</v>
      </c>
    </row>
    <row r="7226" spans="1:3" x14ac:dyDescent="0.25">
      <c r="A7226">
        <v>72.240005499999995</v>
      </c>
      <c r="B7226">
        <v>0.43084620000000001</v>
      </c>
      <c r="C7226">
        <f t="shared" si="112"/>
        <v>4.3084620000000005</v>
      </c>
    </row>
    <row r="7227" spans="1:3" x14ac:dyDescent="0.25">
      <c r="A7227">
        <v>72.25</v>
      </c>
      <c r="B7227">
        <v>0.43709569999999998</v>
      </c>
      <c r="C7227">
        <f t="shared" si="112"/>
        <v>4.3709569999999998</v>
      </c>
    </row>
    <row r="7228" spans="1:3" x14ac:dyDescent="0.25">
      <c r="A7228">
        <v>72.260002099999994</v>
      </c>
      <c r="B7228">
        <v>0.4353746</v>
      </c>
      <c r="C7228">
        <f t="shared" si="112"/>
        <v>4.3537460000000001</v>
      </c>
    </row>
    <row r="7229" spans="1:3" x14ac:dyDescent="0.25">
      <c r="A7229">
        <v>72.270004299999997</v>
      </c>
      <c r="B7229">
        <v>0.41762199999999999</v>
      </c>
      <c r="C7229">
        <f t="shared" si="112"/>
        <v>4.1762199999999998</v>
      </c>
    </row>
    <row r="7230" spans="1:3" x14ac:dyDescent="0.25">
      <c r="A7230">
        <v>72.280006400000005</v>
      </c>
      <c r="B7230">
        <v>0.40950490000000001</v>
      </c>
      <c r="C7230">
        <f t="shared" si="112"/>
        <v>4.0950490000000004</v>
      </c>
    </row>
    <row r="7231" spans="1:3" x14ac:dyDescent="0.25">
      <c r="A7231">
        <v>72.290000899999995</v>
      </c>
      <c r="B7231">
        <v>0.45740340000000002</v>
      </c>
      <c r="C7231">
        <f t="shared" si="112"/>
        <v>4.5740340000000002</v>
      </c>
    </row>
    <row r="7232" spans="1:3" x14ac:dyDescent="0.25">
      <c r="A7232">
        <v>72.300003099999998</v>
      </c>
      <c r="B7232">
        <v>0.4395231</v>
      </c>
      <c r="C7232">
        <f t="shared" si="112"/>
        <v>4.3952309999999999</v>
      </c>
    </row>
    <row r="7233" spans="1:3" x14ac:dyDescent="0.25">
      <c r="A7233">
        <v>72.310005200000006</v>
      </c>
      <c r="B7233">
        <v>0.41863899999999998</v>
      </c>
      <c r="C7233">
        <f t="shared" si="112"/>
        <v>4.1863899999999994</v>
      </c>
    </row>
    <row r="7234" spans="1:3" x14ac:dyDescent="0.25">
      <c r="A7234">
        <v>72.319999699999997</v>
      </c>
      <c r="B7234">
        <v>0.42115249999999999</v>
      </c>
      <c r="C7234">
        <f t="shared" si="112"/>
        <v>4.211525</v>
      </c>
    </row>
    <row r="7235" spans="1:3" x14ac:dyDescent="0.25">
      <c r="A7235">
        <v>72.330001800000005</v>
      </c>
      <c r="B7235">
        <v>0.40906700000000001</v>
      </c>
      <c r="C7235">
        <f t="shared" ref="C7235:C7298" si="113">B7235*10</f>
        <v>4.0906700000000003</v>
      </c>
    </row>
    <row r="7236" spans="1:3" x14ac:dyDescent="0.25">
      <c r="A7236">
        <v>72.340003999999993</v>
      </c>
      <c r="B7236">
        <v>0.42057519999999998</v>
      </c>
      <c r="C7236">
        <f t="shared" si="113"/>
        <v>4.2057519999999995</v>
      </c>
    </row>
    <row r="7237" spans="1:3" x14ac:dyDescent="0.25">
      <c r="A7237">
        <v>72.350006100000002</v>
      </c>
      <c r="B7237">
        <v>0.41160259999999999</v>
      </c>
      <c r="C7237">
        <f t="shared" si="113"/>
        <v>4.1160259999999997</v>
      </c>
    </row>
    <row r="7238" spans="1:3" x14ac:dyDescent="0.25">
      <c r="A7238">
        <v>72.360000600000006</v>
      </c>
      <c r="B7238">
        <v>0.41162090000000001</v>
      </c>
      <c r="C7238">
        <f t="shared" si="113"/>
        <v>4.1162090000000005</v>
      </c>
    </row>
    <row r="7239" spans="1:3" x14ac:dyDescent="0.25">
      <c r="A7239">
        <v>72.370002700000001</v>
      </c>
      <c r="B7239">
        <v>0.45732499999999998</v>
      </c>
      <c r="C7239">
        <f t="shared" si="113"/>
        <v>4.5732499999999998</v>
      </c>
    </row>
    <row r="7240" spans="1:3" x14ac:dyDescent="0.25">
      <c r="A7240">
        <v>72.380004900000003</v>
      </c>
      <c r="B7240">
        <v>0.40451609999999999</v>
      </c>
      <c r="C7240">
        <f t="shared" si="113"/>
        <v>4.0451610000000002</v>
      </c>
    </row>
    <row r="7241" spans="1:3" x14ac:dyDescent="0.25">
      <c r="A7241">
        <v>72.390006999999997</v>
      </c>
      <c r="B7241">
        <v>0.40610059999999998</v>
      </c>
      <c r="C7241">
        <f t="shared" si="113"/>
        <v>4.0610059999999999</v>
      </c>
    </row>
    <row r="7242" spans="1:3" x14ac:dyDescent="0.25">
      <c r="A7242">
        <v>72.400001500000002</v>
      </c>
      <c r="B7242">
        <v>0.39905580000000002</v>
      </c>
      <c r="C7242">
        <f t="shared" si="113"/>
        <v>3.990558</v>
      </c>
    </row>
    <row r="7243" spans="1:3" x14ac:dyDescent="0.25">
      <c r="A7243">
        <v>72.410003700000004</v>
      </c>
      <c r="B7243">
        <v>0.42612260000000002</v>
      </c>
      <c r="C7243">
        <f t="shared" si="113"/>
        <v>4.2612260000000006</v>
      </c>
    </row>
    <row r="7244" spans="1:3" x14ac:dyDescent="0.25">
      <c r="A7244">
        <v>72.420005799999998</v>
      </c>
      <c r="B7244">
        <v>0.39971479999999998</v>
      </c>
      <c r="C7244">
        <f t="shared" si="113"/>
        <v>3.9971479999999997</v>
      </c>
    </row>
    <row r="7245" spans="1:3" x14ac:dyDescent="0.25">
      <c r="A7245">
        <v>72.430000300000003</v>
      </c>
      <c r="B7245">
        <v>0.43477310000000002</v>
      </c>
      <c r="C7245">
        <f t="shared" si="113"/>
        <v>4.3477310000000005</v>
      </c>
    </row>
    <row r="7246" spans="1:3" x14ac:dyDescent="0.25">
      <c r="A7246">
        <v>72.440002399999997</v>
      </c>
      <c r="B7246">
        <v>0.42073189999999999</v>
      </c>
      <c r="C7246">
        <f t="shared" si="113"/>
        <v>4.207319</v>
      </c>
    </row>
    <row r="7247" spans="1:3" x14ac:dyDescent="0.25">
      <c r="A7247">
        <v>72.4500046</v>
      </c>
      <c r="B7247">
        <v>0.42174590000000001</v>
      </c>
      <c r="C7247">
        <f t="shared" si="113"/>
        <v>4.2174589999999998</v>
      </c>
    </row>
    <row r="7248" spans="1:3" x14ac:dyDescent="0.25">
      <c r="A7248">
        <v>72.460006699999994</v>
      </c>
      <c r="B7248">
        <v>0.3842758</v>
      </c>
      <c r="C7248">
        <f t="shared" si="113"/>
        <v>3.8427579999999999</v>
      </c>
    </row>
    <row r="7249" spans="1:3" x14ac:dyDescent="0.25">
      <c r="A7249">
        <v>72.470001199999999</v>
      </c>
      <c r="B7249">
        <v>0.39610260000000003</v>
      </c>
      <c r="C7249">
        <f t="shared" si="113"/>
        <v>3.9610260000000004</v>
      </c>
    </row>
    <row r="7250" spans="1:3" x14ac:dyDescent="0.25">
      <c r="A7250">
        <v>72.480003400000001</v>
      </c>
      <c r="B7250">
        <v>0.45546180000000003</v>
      </c>
      <c r="C7250">
        <f t="shared" si="113"/>
        <v>4.5546180000000005</v>
      </c>
    </row>
    <row r="7251" spans="1:3" x14ac:dyDescent="0.25">
      <c r="A7251">
        <v>72.490005499999995</v>
      </c>
      <c r="B7251">
        <v>0.39842379999999999</v>
      </c>
      <c r="C7251">
        <f t="shared" si="113"/>
        <v>3.9842379999999999</v>
      </c>
    </row>
    <row r="7252" spans="1:3" x14ac:dyDescent="0.25">
      <c r="A7252">
        <v>72.5</v>
      </c>
      <c r="B7252">
        <v>0.45132090000000002</v>
      </c>
      <c r="C7252">
        <f t="shared" si="113"/>
        <v>4.5132089999999998</v>
      </c>
    </row>
    <row r="7253" spans="1:3" x14ac:dyDescent="0.25">
      <c r="A7253">
        <v>72.510002099999994</v>
      </c>
      <c r="B7253">
        <v>0.42343809999999998</v>
      </c>
      <c r="C7253">
        <f t="shared" si="113"/>
        <v>4.234381</v>
      </c>
    </row>
    <row r="7254" spans="1:3" x14ac:dyDescent="0.25">
      <c r="A7254">
        <v>72.520004299999997</v>
      </c>
      <c r="B7254">
        <v>0.42211769999999998</v>
      </c>
      <c r="C7254">
        <f t="shared" si="113"/>
        <v>4.221177</v>
      </c>
    </row>
    <row r="7255" spans="1:3" x14ac:dyDescent="0.25">
      <c r="A7255">
        <v>72.530006400000005</v>
      </c>
      <c r="B7255">
        <v>0.41812470000000002</v>
      </c>
      <c r="C7255">
        <f t="shared" si="113"/>
        <v>4.1812469999999999</v>
      </c>
    </row>
    <row r="7256" spans="1:3" x14ac:dyDescent="0.25">
      <c r="A7256">
        <v>72.540000899999995</v>
      </c>
      <c r="B7256">
        <v>0.41141749999999999</v>
      </c>
      <c r="C7256">
        <f t="shared" si="113"/>
        <v>4.1141749999999995</v>
      </c>
    </row>
    <row r="7257" spans="1:3" x14ac:dyDescent="0.25">
      <c r="A7257">
        <v>72.550003099999998</v>
      </c>
      <c r="B7257">
        <v>0.41568569999999999</v>
      </c>
      <c r="C7257">
        <f t="shared" si="113"/>
        <v>4.1568569999999996</v>
      </c>
    </row>
    <row r="7258" spans="1:3" x14ac:dyDescent="0.25">
      <c r="A7258">
        <v>72.560005200000006</v>
      </c>
      <c r="B7258">
        <v>0.41946230000000001</v>
      </c>
      <c r="C7258">
        <f t="shared" si="113"/>
        <v>4.194623</v>
      </c>
    </row>
    <row r="7259" spans="1:3" x14ac:dyDescent="0.25">
      <c r="A7259">
        <v>72.569999699999997</v>
      </c>
      <c r="B7259">
        <v>0.47198269999999998</v>
      </c>
      <c r="C7259">
        <f t="shared" si="113"/>
        <v>4.7198269999999996</v>
      </c>
    </row>
    <row r="7260" spans="1:3" x14ac:dyDescent="0.25">
      <c r="A7260">
        <v>72.580001800000005</v>
      </c>
      <c r="B7260">
        <v>0.42953710000000001</v>
      </c>
      <c r="C7260">
        <f t="shared" si="113"/>
        <v>4.2953710000000003</v>
      </c>
    </row>
    <row r="7261" spans="1:3" x14ac:dyDescent="0.25">
      <c r="A7261">
        <v>72.590003999999993</v>
      </c>
      <c r="B7261">
        <v>0.45030949999999997</v>
      </c>
      <c r="C7261">
        <f t="shared" si="113"/>
        <v>4.5030950000000001</v>
      </c>
    </row>
    <row r="7262" spans="1:3" x14ac:dyDescent="0.25">
      <c r="A7262">
        <v>72.600006100000002</v>
      </c>
      <c r="B7262">
        <v>0.4713155</v>
      </c>
      <c r="C7262">
        <f t="shared" si="113"/>
        <v>4.7131550000000004</v>
      </c>
    </row>
    <row r="7263" spans="1:3" x14ac:dyDescent="0.25">
      <c r="A7263">
        <v>72.610000600000006</v>
      </c>
      <c r="B7263">
        <v>0.48324050000000002</v>
      </c>
      <c r="C7263">
        <f t="shared" si="113"/>
        <v>4.8324050000000005</v>
      </c>
    </row>
    <row r="7264" spans="1:3" x14ac:dyDescent="0.25">
      <c r="A7264">
        <v>72.620002700000001</v>
      </c>
      <c r="B7264">
        <v>0.46041959999999998</v>
      </c>
      <c r="C7264">
        <f t="shared" si="113"/>
        <v>4.604196</v>
      </c>
    </row>
    <row r="7265" spans="1:3" x14ac:dyDescent="0.25">
      <c r="A7265">
        <v>72.630004900000003</v>
      </c>
      <c r="B7265">
        <v>0.48447649999999998</v>
      </c>
      <c r="C7265">
        <f t="shared" si="113"/>
        <v>4.8447649999999998</v>
      </c>
    </row>
    <row r="7266" spans="1:3" x14ac:dyDescent="0.25">
      <c r="A7266">
        <v>72.640006999999997</v>
      </c>
      <c r="B7266">
        <v>0.42140680000000003</v>
      </c>
      <c r="C7266">
        <f t="shared" si="113"/>
        <v>4.2140680000000001</v>
      </c>
    </row>
    <row r="7267" spans="1:3" x14ac:dyDescent="0.25">
      <c r="A7267">
        <v>72.650001500000002</v>
      </c>
      <c r="B7267">
        <v>0.44115219999999999</v>
      </c>
      <c r="C7267">
        <f t="shared" si="113"/>
        <v>4.4115219999999997</v>
      </c>
    </row>
    <row r="7268" spans="1:3" x14ac:dyDescent="0.25">
      <c r="A7268">
        <v>72.660003700000004</v>
      </c>
      <c r="B7268">
        <v>0.45835320000000002</v>
      </c>
      <c r="C7268">
        <f t="shared" si="113"/>
        <v>4.5835319999999999</v>
      </c>
    </row>
    <row r="7269" spans="1:3" x14ac:dyDescent="0.25">
      <c r="A7269">
        <v>72.670005799999998</v>
      </c>
      <c r="B7269">
        <v>0.48193370000000002</v>
      </c>
      <c r="C7269">
        <f t="shared" si="113"/>
        <v>4.819337</v>
      </c>
    </row>
    <row r="7270" spans="1:3" x14ac:dyDescent="0.25">
      <c r="A7270">
        <v>72.680000300000003</v>
      </c>
      <c r="B7270">
        <v>0.50898339999999997</v>
      </c>
      <c r="C7270">
        <f t="shared" si="113"/>
        <v>5.0898339999999997</v>
      </c>
    </row>
    <row r="7271" spans="1:3" x14ac:dyDescent="0.25">
      <c r="A7271">
        <v>72.690002399999997</v>
      </c>
      <c r="B7271">
        <v>0.46348919999999999</v>
      </c>
      <c r="C7271">
        <f t="shared" si="113"/>
        <v>4.6348919999999998</v>
      </c>
    </row>
    <row r="7272" spans="1:3" x14ac:dyDescent="0.25">
      <c r="A7272">
        <v>72.7000046</v>
      </c>
      <c r="B7272">
        <v>0.51644480000000004</v>
      </c>
      <c r="C7272">
        <f t="shared" si="113"/>
        <v>5.1644480000000001</v>
      </c>
    </row>
    <row r="7273" spans="1:3" x14ac:dyDescent="0.25">
      <c r="A7273">
        <v>72.710006699999994</v>
      </c>
      <c r="B7273">
        <v>0.49318659999999998</v>
      </c>
      <c r="C7273">
        <f t="shared" si="113"/>
        <v>4.9318659999999994</v>
      </c>
    </row>
    <row r="7274" spans="1:3" x14ac:dyDescent="0.25">
      <c r="A7274">
        <v>72.720001199999999</v>
      </c>
      <c r="B7274">
        <v>0.46010620000000002</v>
      </c>
      <c r="C7274">
        <f t="shared" si="113"/>
        <v>4.6010620000000007</v>
      </c>
    </row>
    <row r="7275" spans="1:3" x14ac:dyDescent="0.25">
      <c r="A7275">
        <v>72.730003400000001</v>
      </c>
      <c r="B7275">
        <v>0.46678930000000002</v>
      </c>
      <c r="C7275">
        <f t="shared" si="113"/>
        <v>4.6678930000000003</v>
      </c>
    </row>
    <row r="7276" spans="1:3" x14ac:dyDescent="0.25">
      <c r="A7276">
        <v>72.740005499999995</v>
      </c>
      <c r="B7276">
        <v>0.46376899999999999</v>
      </c>
      <c r="C7276">
        <f t="shared" si="113"/>
        <v>4.6376900000000001</v>
      </c>
    </row>
    <row r="7277" spans="1:3" x14ac:dyDescent="0.25">
      <c r="A7277">
        <v>72.75</v>
      </c>
      <c r="B7277">
        <v>0.44405840000000002</v>
      </c>
      <c r="C7277">
        <f t="shared" si="113"/>
        <v>4.4405840000000003</v>
      </c>
    </row>
    <row r="7278" spans="1:3" x14ac:dyDescent="0.25">
      <c r="A7278">
        <v>72.760002099999994</v>
      </c>
      <c r="B7278">
        <v>0.4444379</v>
      </c>
      <c r="C7278">
        <f t="shared" si="113"/>
        <v>4.4443789999999996</v>
      </c>
    </row>
    <row r="7279" spans="1:3" x14ac:dyDescent="0.25">
      <c r="A7279">
        <v>72.770004299999997</v>
      </c>
      <c r="B7279">
        <v>0.41702319999999998</v>
      </c>
      <c r="C7279">
        <f t="shared" si="113"/>
        <v>4.1702319999999995</v>
      </c>
    </row>
    <row r="7280" spans="1:3" x14ac:dyDescent="0.25">
      <c r="A7280">
        <v>72.780006400000005</v>
      </c>
      <c r="B7280">
        <v>0.44806040000000003</v>
      </c>
      <c r="C7280">
        <f t="shared" si="113"/>
        <v>4.4806040000000005</v>
      </c>
    </row>
    <row r="7281" spans="1:3" x14ac:dyDescent="0.25">
      <c r="A7281">
        <v>72.790000899999995</v>
      </c>
      <c r="B7281">
        <v>0.41472769999999998</v>
      </c>
      <c r="C7281">
        <f t="shared" si="113"/>
        <v>4.1472769999999999</v>
      </c>
    </row>
    <row r="7282" spans="1:3" x14ac:dyDescent="0.25">
      <c r="A7282">
        <v>72.800003099999998</v>
      </c>
      <c r="B7282">
        <v>0.4541462</v>
      </c>
      <c r="C7282">
        <f t="shared" si="113"/>
        <v>4.5414620000000001</v>
      </c>
    </row>
    <row r="7283" spans="1:3" x14ac:dyDescent="0.25">
      <c r="A7283">
        <v>72.810005200000006</v>
      </c>
      <c r="B7283">
        <v>0.45176539999999998</v>
      </c>
      <c r="C7283">
        <f t="shared" si="113"/>
        <v>4.5176540000000003</v>
      </c>
    </row>
    <row r="7284" spans="1:3" x14ac:dyDescent="0.25">
      <c r="A7284">
        <v>72.819999699999997</v>
      </c>
      <c r="B7284">
        <v>0.43750610000000001</v>
      </c>
      <c r="C7284">
        <f t="shared" si="113"/>
        <v>4.3750610000000005</v>
      </c>
    </row>
    <row r="7285" spans="1:3" x14ac:dyDescent="0.25">
      <c r="A7285">
        <v>72.830001800000005</v>
      </c>
      <c r="B7285">
        <v>0.44542599999999999</v>
      </c>
      <c r="C7285">
        <f t="shared" si="113"/>
        <v>4.4542599999999997</v>
      </c>
    </row>
    <row r="7286" spans="1:3" x14ac:dyDescent="0.25">
      <c r="A7286">
        <v>72.840003999999993</v>
      </c>
      <c r="B7286">
        <v>0.50365099999999996</v>
      </c>
      <c r="C7286">
        <f t="shared" si="113"/>
        <v>5.0365099999999998</v>
      </c>
    </row>
    <row r="7287" spans="1:3" x14ac:dyDescent="0.25">
      <c r="A7287">
        <v>72.850006100000002</v>
      </c>
      <c r="B7287">
        <v>0.48949749999999997</v>
      </c>
      <c r="C7287">
        <f t="shared" si="113"/>
        <v>4.8949749999999996</v>
      </c>
    </row>
    <row r="7288" spans="1:3" x14ac:dyDescent="0.25">
      <c r="A7288">
        <v>72.860000600000006</v>
      </c>
      <c r="B7288">
        <v>0.43742760000000003</v>
      </c>
      <c r="C7288">
        <f t="shared" si="113"/>
        <v>4.3742760000000001</v>
      </c>
    </row>
    <row r="7289" spans="1:3" x14ac:dyDescent="0.25">
      <c r="A7289">
        <v>72.870002700000001</v>
      </c>
      <c r="B7289">
        <v>0.4428609</v>
      </c>
      <c r="C7289">
        <f t="shared" si="113"/>
        <v>4.4286089999999998</v>
      </c>
    </row>
    <row r="7290" spans="1:3" x14ac:dyDescent="0.25">
      <c r="A7290">
        <v>72.880004900000003</v>
      </c>
      <c r="B7290">
        <v>0.45610149999999999</v>
      </c>
      <c r="C7290">
        <f t="shared" si="113"/>
        <v>4.5610150000000003</v>
      </c>
    </row>
    <row r="7291" spans="1:3" x14ac:dyDescent="0.25">
      <c r="A7291">
        <v>72.890006999999997</v>
      </c>
      <c r="B7291">
        <v>0.46439150000000001</v>
      </c>
      <c r="C7291">
        <f t="shared" si="113"/>
        <v>4.6439149999999998</v>
      </c>
    </row>
    <row r="7292" spans="1:3" x14ac:dyDescent="0.25">
      <c r="A7292">
        <v>72.900001500000002</v>
      </c>
      <c r="B7292">
        <v>0.42377419999999999</v>
      </c>
      <c r="C7292">
        <f t="shared" si="113"/>
        <v>4.2377419999999999</v>
      </c>
    </row>
    <row r="7293" spans="1:3" x14ac:dyDescent="0.25">
      <c r="A7293">
        <v>72.910003700000004</v>
      </c>
      <c r="B7293">
        <v>0.45099359999999999</v>
      </c>
      <c r="C7293">
        <f t="shared" si="113"/>
        <v>4.5099359999999997</v>
      </c>
    </row>
    <row r="7294" spans="1:3" x14ac:dyDescent="0.25">
      <c r="A7294">
        <v>72.920005799999998</v>
      </c>
      <c r="B7294">
        <v>0.42731360000000002</v>
      </c>
      <c r="C7294">
        <f t="shared" si="113"/>
        <v>4.273136</v>
      </c>
    </row>
    <row r="7295" spans="1:3" x14ac:dyDescent="0.25">
      <c r="A7295">
        <v>72.930000300000003</v>
      </c>
      <c r="B7295">
        <v>0.41050249999999999</v>
      </c>
      <c r="C7295">
        <f t="shared" si="113"/>
        <v>4.1050249999999995</v>
      </c>
    </row>
    <row r="7296" spans="1:3" x14ac:dyDescent="0.25">
      <c r="A7296">
        <v>72.940002399999997</v>
      </c>
      <c r="B7296">
        <v>0.4260989</v>
      </c>
      <c r="C7296">
        <f t="shared" si="113"/>
        <v>4.2609890000000004</v>
      </c>
    </row>
    <row r="7297" spans="1:3" x14ac:dyDescent="0.25">
      <c r="A7297">
        <v>72.9500046</v>
      </c>
      <c r="B7297">
        <v>0.43565100000000001</v>
      </c>
      <c r="C7297">
        <f t="shared" si="113"/>
        <v>4.3565100000000001</v>
      </c>
    </row>
    <row r="7298" spans="1:3" x14ac:dyDescent="0.25">
      <c r="A7298">
        <v>72.960006699999994</v>
      </c>
      <c r="B7298">
        <v>0.50130370000000002</v>
      </c>
      <c r="C7298">
        <f t="shared" si="113"/>
        <v>5.0130370000000006</v>
      </c>
    </row>
    <row r="7299" spans="1:3" x14ac:dyDescent="0.25">
      <c r="A7299">
        <v>72.970001199999999</v>
      </c>
      <c r="B7299">
        <v>0.4535477</v>
      </c>
      <c r="C7299">
        <f t="shared" ref="C7299:C7362" si="114">B7299*10</f>
        <v>4.5354770000000002</v>
      </c>
    </row>
    <row r="7300" spans="1:3" x14ac:dyDescent="0.25">
      <c r="A7300">
        <v>72.980003400000001</v>
      </c>
      <c r="B7300">
        <v>0.44471110000000003</v>
      </c>
      <c r="C7300">
        <f t="shared" si="114"/>
        <v>4.4471110000000005</v>
      </c>
    </row>
    <row r="7301" spans="1:3" x14ac:dyDescent="0.25">
      <c r="A7301">
        <v>72.990005499999995</v>
      </c>
      <c r="B7301">
        <v>0.4565591</v>
      </c>
      <c r="C7301">
        <f t="shared" si="114"/>
        <v>4.5655909999999995</v>
      </c>
    </row>
    <row r="7302" spans="1:3" x14ac:dyDescent="0.25">
      <c r="A7302">
        <v>73</v>
      </c>
      <c r="B7302">
        <v>0.42988929999999997</v>
      </c>
      <c r="C7302">
        <f t="shared" si="114"/>
        <v>4.2988929999999996</v>
      </c>
    </row>
    <row r="7303" spans="1:3" x14ac:dyDescent="0.25">
      <c r="A7303">
        <v>73.010002099999994</v>
      </c>
      <c r="B7303">
        <v>0.41257110000000002</v>
      </c>
      <c r="C7303">
        <f t="shared" si="114"/>
        <v>4.1257109999999999</v>
      </c>
    </row>
    <row r="7304" spans="1:3" x14ac:dyDescent="0.25">
      <c r="A7304">
        <v>73.020004299999997</v>
      </c>
      <c r="B7304">
        <v>0.42838530000000002</v>
      </c>
      <c r="C7304">
        <f t="shared" si="114"/>
        <v>4.2838530000000006</v>
      </c>
    </row>
    <row r="7305" spans="1:3" x14ac:dyDescent="0.25">
      <c r="A7305">
        <v>73.030006400000005</v>
      </c>
      <c r="B7305">
        <v>0.4155992</v>
      </c>
      <c r="C7305">
        <f t="shared" si="114"/>
        <v>4.1559920000000004</v>
      </c>
    </row>
    <row r="7306" spans="1:3" x14ac:dyDescent="0.25">
      <c r="A7306">
        <v>73.040000899999995</v>
      </c>
      <c r="B7306">
        <v>0.40745140000000002</v>
      </c>
      <c r="C7306">
        <f t="shared" si="114"/>
        <v>4.0745140000000006</v>
      </c>
    </row>
    <row r="7307" spans="1:3" x14ac:dyDescent="0.25">
      <c r="A7307">
        <v>73.050003099999998</v>
      </c>
      <c r="B7307">
        <v>0.4310833</v>
      </c>
      <c r="C7307">
        <f t="shared" si="114"/>
        <v>4.3108329999999997</v>
      </c>
    </row>
    <row r="7308" spans="1:3" x14ac:dyDescent="0.25">
      <c r="A7308">
        <v>73.060005200000006</v>
      </c>
      <c r="B7308">
        <v>0.43127070000000001</v>
      </c>
      <c r="C7308">
        <f t="shared" si="114"/>
        <v>4.3127069999999996</v>
      </c>
    </row>
    <row r="7309" spans="1:3" x14ac:dyDescent="0.25">
      <c r="A7309">
        <v>73.069999699999997</v>
      </c>
      <c r="B7309">
        <v>0.40427020000000002</v>
      </c>
      <c r="C7309">
        <f t="shared" si="114"/>
        <v>4.0427020000000002</v>
      </c>
    </row>
    <row r="7310" spans="1:3" x14ac:dyDescent="0.25">
      <c r="A7310">
        <v>73.080001800000005</v>
      </c>
      <c r="B7310">
        <v>0.36785909999999999</v>
      </c>
      <c r="C7310">
        <f t="shared" si="114"/>
        <v>3.6785909999999999</v>
      </c>
    </row>
    <row r="7311" spans="1:3" x14ac:dyDescent="0.25">
      <c r="A7311">
        <v>73.090003999999993</v>
      </c>
      <c r="B7311">
        <v>0.4298574</v>
      </c>
      <c r="C7311">
        <f t="shared" si="114"/>
        <v>4.2985740000000003</v>
      </c>
    </row>
    <row r="7312" spans="1:3" x14ac:dyDescent="0.25">
      <c r="A7312">
        <v>73.100006100000002</v>
      </c>
      <c r="B7312">
        <v>0.39370939999999999</v>
      </c>
      <c r="C7312">
        <f t="shared" si="114"/>
        <v>3.9370940000000001</v>
      </c>
    </row>
    <row r="7313" spans="1:3" x14ac:dyDescent="0.25">
      <c r="A7313">
        <v>73.110000600000006</v>
      </c>
      <c r="B7313">
        <v>0.4016132</v>
      </c>
      <c r="C7313">
        <f t="shared" si="114"/>
        <v>4.0161319999999998</v>
      </c>
    </row>
    <row r="7314" spans="1:3" x14ac:dyDescent="0.25">
      <c r="A7314">
        <v>73.120002700000001</v>
      </c>
      <c r="B7314">
        <v>0.41876020000000003</v>
      </c>
      <c r="C7314">
        <f t="shared" si="114"/>
        <v>4.187602</v>
      </c>
    </row>
    <row r="7315" spans="1:3" x14ac:dyDescent="0.25">
      <c r="A7315">
        <v>73.130004900000003</v>
      </c>
      <c r="B7315">
        <v>0.4330909</v>
      </c>
      <c r="C7315">
        <f t="shared" si="114"/>
        <v>4.3309090000000001</v>
      </c>
    </row>
    <row r="7316" spans="1:3" x14ac:dyDescent="0.25">
      <c r="A7316">
        <v>73.140006999999997</v>
      </c>
      <c r="B7316">
        <v>0.42699870000000001</v>
      </c>
      <c r="C7316">
        <f t="shared" si="114"/>
        <v>4.2699870000000004</v>
      </c>
    </row>
    <row r="7317" spans="1:3" x14ac:dyDescent="0.25">
      <c r="A7317">
        <v>73.150001500000002</v>
      </c>
      <c r="B7317">
        <v>0.40868959999999999</v>
      </c>
      <c r="C7317">
        <f t="shared" si="114"/>
        <v>4.0868959999999994</v>
      </c>
    </row>
    <row r="7318" spans="1:3" x14ac:dyDescent="0.25">
      <c r="A7318">
        <v>73.160003700000004</v>
      </c>
      <c r="B7318">
        <v>0.45176290000000002</v>
      </c>
      <c r="C7318">
        <f t="shared" si="114"/>
        <v>4.5176290000000003</v>
      </c>
    </row>
    <row r="7319" spans="1:3" x14ac:dyDescent="0.25">
      <c r="A7319">
        <v>73.170005799999998</v>
      </c>
      <c r="B7319">
        <v>0.4501829</v>
      </c>
      <c r="C7319">
        <f t="shared" si="114"/>
        <v>4.5018289999999999</v>
      </c>
    </row>
    <row r="7320" spans="1:3" x14ac:dyDescent="0.25">
      <c r="A7320">
        <v>73.180000300000003</v>
      </c>
      <c r="B7320">
        <v>0.409113</v>
      </c>
      <c r="C7320">
        <f t="shared" si="114"/>
        <v>4.0911299999999997</v>
      </c>
    </row>
    <row r="7321" spans="1:3" x14ac:dyDescent="0.25">
      <c r="A7321">
        <v>73.190002399999997</v>
      </c>
      <c r="B7321">
        <v>0.41641319999999998</v>
      </c>
      <c r="C7321">
        <f t="shared" si="114"/>
        <v>4.1641319999999995</v>
      </c>
    </row>
    <row r="7322" spans="1:3" x14ac:dyDescent="0.25">
      <c r="A7322">
        <v>73.2000046</v>
      </c>
      <c r="B7322">
        <v>0.4308593</v>
      </c>
      <c r="C7322">
        <f t="shared" si="114"/>
        <v>4.3085930000000001</v>
      </c>
    </row>
    <row r="7323" spans="1:3" x14ac:dyDescent="0.25">
      <c r="A7323">
        <v>73.210006699999994</v>
      </c>
      <c r="B7323">
        <v>0.44225920000000002</v>
      </c>
      <c r="C7323">
        <f t="shared" si="114"/>
        <v>4.4225919999999999</v>
      </c>
    </row>
    <row r="7324" spans="1:3" x14ac:dyDescent="0.25">
      <c r="A7324">
        <v>73.220001199999999</v>
      </c>
      <c r="B7324">
        <v>0.42228900000000003</v>
      </c>
      <c r="C7324">
        <f t="shared" si="114"/>
        <v>4.2228900000000005</v>
      </c>
    </row>
    <row r="7325" spans="1:3" x14ac:dyDescent="0.25">
      <c r="A7325">
        <v>73.230003400000001</v>
      </c>
      <c r="B7325">
        <v>0.39896209999999999</v>
      </c>
      <c r="C7325">
        <f t="shared" si="114"/>
        <v>3.9896209999999996</v>
      </c>
    </row>
    <row r="7326" spans="1:3" x14ac:dyDescent="0.25">
      <c r="A7326">
        <v>73.240005499999995</v>
      </c>
      <c r="B7326">
        <v>0.43159389999999997</v>
      </c>
      <c r="C7326">
        <f t="shared" si="114"/>
        <v>4.3159390000000002</v>
      </c>
    </row>
    <row r="7327" spans="1:3" x14ac:dyDescent="0.25">
      <c r="A7327">
        <v>73.25</v>
      </c>
      <c r="B7327">
        <v>0.39473390000000003</v>
      </c>
      <c r="C7327">
        <f t="shared" si="114"/>
        <v>3.9473390000000004</v>
      </c>
    </row>
    <row r="7328" spans="1:3" x14ac:dyDescent="0.25">
      <c r="A7328">
        <v>73.260002099999994</v>
      </c>
      <c r="B7328">
        <v>0.40856989999999999</v>
      </c>
      <c r="C7328">
        <f t="shared" si="114"/>
        <v>4.085699</v>
      </c>
    </row>
    <row r="7329" spans="1:3" x14ac:dyDescent="0.25">
      <c r="A7329">
        <v>73.270004299999997</v>
      </c>
      <c r="B7329">
        <v>0.46630139999999998</v>
      </c>
      <c r="C7329">
        <f t="shared" si="114"/>
        <v>4.6630139999999995</v>
      </c>
    </row>
    <row r="7330" spans="1:3" x14ac:dyDescent="0.25">
      <c r="A7330">
        <v>73.280006400000005</v>
      </c>
      <c r="B7330">
        <v>0.47072510000000001</v>
      </c>
      <c r="C7330">
        <f t="shared" si="114"/>
        <v>4.7072510000000003</v>
      </c>
    </row>
    <row r="7331" spans="1:3" x14ac:dyDescent="0.25">
      <c r="A7331">
        <v>73.290000899999995</v>
      </c>
      <c r="B7331">
        <v>0.48225489999999999</v>
      </c>
      <c r="C7331">
        <f t="shared" si="114"/>
        <v>4.8225489999999995</v>
      </c>
    </row>
    <row r="7332" spans="1:3" x14ac:dyDescent="0.25">
      <c r="A7332">
        <v>73.300003099999998</v>
      </c>
      <c r="B7332">
        <v>0.41358420000000001</v>
      </c>
      <c r="C7332">
        <f t="shared" si="114"/>
        <v>4.1358420000000002</v>
      </c>
    </row>
    <row r="7333" spans="1:3" x14ac:dyDescent="0.25">
      <c r="A7333">
        <v>73.310005200000006</v>
      </c>
      <c r="B7333">
        <v>0.42867810000000001</v>
      </c>
      <c r="C7333">
        <f t="shared" si="114"/>
        <v>4.2867810000000004</v>
      </c>
    </row>
    <row r="7334" spans="1:3" x14ac:dyDescent="0.25">
      <c r="A7334">
        <v>73.319999699999997</v>
      </c>
      <c r="B7334">
        <v>0.39501520000000001</v>
      </c>
      <c r="C7334">
        <f t="shared" si="114"/>
        <v>3.9501520000000001</v>
      </c>
    </row>
    <row r="7335" spans="1:3" x14ac:dyDescent="0.25">
      <c r="A7335">
        <v>73.330001800000005</v>
      </c>
      <c r="B7335">
        <v>0.44721509999999998</v>
      </c>
      <c r="C7335">
        <f t="shared" si="114"/>
        <v>4.4721510000000002</v>
      </c>
    </row>
    <row r="7336" spans="1:3" x14ac:dyDescent="0.25">
      <c r="A7336">
        <v>73.340003999999993</v>
      </c>
      <c r="B7336">
        <v>0.39279920000000002</v>
      </c>
      <c r="C7336">
        <f t="shared" si="114"/>
        <v>3.9279920000000002</v>
      </c>
    </row>
    <row r="7337" spans="1:3" x14ac:dyDescent="0.25">
      <c r="A7337">
        <v>73.350006100000002</v>
      </c>
      <c r="B7337">
        <v>0.41201120000000002</v>
      </c>
      <c r="C7337">
        <f t="shared" si="114"/>
        <v>4.1201120000000007</v>
      </c>
    </row>
    <row r="7338" spans="1:3" x14ac:dyDescent="0.25">
      <c r="A7338">
        <v>73.360000600000006</v>
      </c>
      <c r="B7338">
        <v>0.46579559999999998</v>
      </c>
      <c r="C7338">
        <f t="shared" si="114"/>
        <v>4.6579559999999995</v>
      </c>
    </row>
    <row r="7339" spans="1:3" x14ac:dyDescent="0.25">
      <c r="A7339">
        <v>73.370002700000001</v>
      </c>
      <c r="B7339">
        <v>0.45536090000000001</v>
      </c>
      <c r="C7339">
        <f t="shared" si="114"/>
        <v>4.5536089999999998</v>
      </c>
    </row>
    <row r="7340" spans="1:3" x14ac:dyDescent="0.25">
      <c r="A7340">
        <v>73.380004900000003</v>
      </c>
      <c r="B7340">
        <v>0.44897710000000002</v>
      </c>
      <c r="C7340">
        <f t="shared" si="114"/>
        <v>4.4897710000000002</v>
      </c>
    </row>
    <row r="7341" spans="1:3" x14ac:dyDescent="0.25">
      <c r="A7341">
        <v>73.390006999999997</v>
      </c>
      <c r="B7341">
        <v>0.44000699999999998</v>
      </c>
      <c r="C7341">
        <f t="shared" si="114"/>
        <v>4.4000699999999995</v>
      </c>
    </row>
    <row r="7342" spans="1:3" x14ac:dyDescent="0.25">
      <c r="A7342">
        <v>73.400001500000002</v>
      </c>
      <c r="B7342">
        <v>0.4565052</v>
      </c>
      <c r="C7342">
        <f t="shared" si="114"/>
        <v>4.5650519999999997</v>
      </c>
    </row>
    <row r="7343" spans="1:3" x14ac:dyDescent="0.25">
      <c r="A7343">
        <v>73.410003700000004</v>
      </c>
      <c r="B7343">
        <v>0.44921339999999998</v>
      </c>
      <c r="C7343">
        <f t="shared" si="114"/>
        <v>4.4921340000000001</v>
      </c>
    </row>
    <row r="7344" spans="1:3" x14ac:dyDescent="0.25">
      <c r="A7344">
        <v>73.420005799999998</v>
      </c>
      <c r="B7344">
        <v>0.4284598</v>
      </c>
      <c r="C7344">
        <f t="shared" si="114"/>
        <v>4.2845979999999999</v>
      </c>
    </row>
    <row r="7345" spans="1:3" x14ac:dyDescent="0.25">
      <c r="A7345">
        <v>73.430000300000003</v>
      </c>
      <c r="B7345">
        <v>0.43812109999999999</v>
      </c>
      <c r="C7345">
        <f t="shared" si="114"/>
        <v>4.3812109999999995</v>
      </c>
    </row>
    <row r="7346" spans="1:3" x14ac:dyDescent="0.25">
      <c r="A7346">
        <v>73.440002399999997</v>
      </c>
      <c r="B7346">
        <v>0.4413202</v>
      </c>
      <c r="C7346">
        <f t="shared" si="114"/>
        <v>4.4132020000000001</v>
      </c>
    </row>
    <row r="7347" spans="1:3" x14ac:dyDescent="0.25">
      <c r="A7347">
        <v>73.4500046</v>
      </c>
      <c r="B7347">
        <v>0.44709779999999999</v>
      </c>
      <c r="C7347">
        <f t="shared" si="114"/>
        <v>4.4709779999999997</v>
      </c>
    </row>
    <row r="7348" spans="1:3" x14ac:dyDescent="0.25">
      <c r="A7348">
        <v>73.460006699999994</v>
      </c>
      <c r="B7348">
        <v>0.42862990000000001</v>
      </c>
      <c r="C7348">
        <f t="shared" si="114"/>
        <v>4.2862989999999996</v>
      </c>
    </row>
    <row r="7349" spans="1:3" x14ac:dyDescent="0.25">
      <c r="A7349">
        <v>73.470001199999999</v>
      </c>
      <c r="B7349">
        <v>0.43018450000000003</v>
      </c>
      <c r="C7349">
        <f t="shared" si="114"/>
        <v>4.3018450000000001</v>
      </c>
    </row>
    <row r="7350" spans="1:3" x14ac:dyDescent="0.25">
      <c r="A7350">
        <v>73.480003400000001</v>
      </c>
      <c r="B7350">
        <v>0.45650370000000001</v>
      </c>
      <c r="C7350">
        <f t="shared" si="114"/>
        <v>4.5650370000000002</v>
      </c>
    </row>
    <row r="7351" spans="1:3" x14ac:dyDescent="0.25">
      <c r="A7351">
        <v>73.490005499999995</v>
      </c>
      <c r="B7351">
        <v>0.43837920000000002</v>
      </c>
      <c r="C7351">
        <f t="shared" si="114"/>
        <v>4.3837920000000006</v>
      </c>
    </row>
    <row r="7352" spans="1:3" x14ac:dyDescent="0.25">
      <c r="A7352">
        <v>73.5</v>
      </c>
      <c r="B7352">
        <v>0.46372839999999999</v>
      </c>
      <c r="C7352">
        <f t="shared" si="114"/>
        <v>4.6372840000000002</v>
      </c>
    </row>
    <row r="7353" spans="1:3" x14ac:dyDescent="0.25">
      <c r="A7353">
        <v>73.510002099999994</v>
      </c>
      <c r="B7353">
        <v>0.44558130000000001</v>
      </c>
      <c r="C7353">
        <f t="shared" si="114"/>
        <v>4.455813</v>
      </c>
    </row>
    <row r="7354" spans="1:3" x14ac:dyDescent="0.25">
      <c r="A7354">
        <v>73.520004299999997</v>
      </c>
      <c r="B7354">
        <v>0.41697590000000001</v>
      </c>
      <c r="C7354">
        <f t="shared" si="114"/>
        <v>4.169759</v>
      </c>
    </row>
    <row r="7355" spans="1:3" x14ac:dyDescent="0.25">
      <c r="A7355">
        <v>73.530006400000005</v>
      </c>
      <c r="B7355">
        <v>0.42553679999999999</v>
      </c>
      <c r="C7355">
        <f t="shared" si="114"/>
        <v>4.2553679999999998</v>
      </c>
    </row>
    <row r="7356" spans="1:3" x14ac:dyDescent="0.25">
      <c r="A7356">
        <v>73.540000899999995</v>
      </c>
      <c r="B7356">
        <v>0.41869469999999998</v>
      </c>
      <c r="C7356">
        <f t="shared" si="114"/>
        <v>4.186947</v>
      </c>
    </row>
    <row r="7357" spans="1:3" x14ac:dyDescent="0.25">
      <c r="A7357">
        <v>73.550003099999998</v>
      </c>
      <c r="B7357">
        <v>0.38827600000000001</v>
      </c>
      <c r="C7357">
        <f t="shared" si="114"/>
        <v>3.8827600000000002</v>
      </c>
    </row>
    <row r="7358" spans="1:3" x14ac:dyDescent="0.25">
      <c r="A7358">
        <v>73.560005200000006</v>
      </c>
      <c r="B7358">
        <v>0.38809979999999999</v>
      </c>
      <c r="C7358">
        <f t="shared" si="114"/>
        <v>3.8809979999999999</v>
      </c>
    </row>
    <row r="7359" spans="1:3" x14ac:dyDescent="0.25">
      <c r="A7359">
        <v>73.569999699999997</v>
      </c>
      <c r="B7359">
        <v>0.4335157</v>
      </c>
      <c r="C7359">
        <f t="shared" si="114"/>
        <v>4.3351569999999997</v>
      </c>
    </row>
    <row r="7360" spans="1:3" x14ac:dyDescent="0.25">
      <c r="A7360">
        <v>73.580001800000005</v>
      </c>
      <c r="B7360">
        <v>0.42939189999999999</v>
      </c>
      <c r="C7360">
        <f t="shared" si="114"/>
        <v>4.2939189999999998</v>
      </c>
    </row>
    <row r="7361" spans="1:3" x14ac:dyDescent="0.25">
      <c r="A7361">
        <v>73.590003999999993</v>
      </c>
      <c r="B7361">
        <v>0.45244450000000003</v>
      </c>
      <c r="C7361">
        <f t="shared" si="114"/>
        <v>4.5244450000000001</v>
      </c>
    </row>
    <row r="7362" spans="1:3" x14ac:dyDescent="0.25">
      <c r="A7362">
        <v>73.600006100000002</v>
      </c>
      <c r="B7362">
        <v>0.42039209999999999</v>
      </c>
      <c r="C7362">
        <f t="shared" si="114"/>
        <v>4.2039210000000002</v>
      </c>
    </row>
    <row r="7363" spans="1:3" x14ac:dyDescent="0.25">
      <c r="A7363">
        <v>73.610000600000006</v>
      </c>
      <c r="B7363">
        <v>0.45399460000000003</v>
      </c>
      <c r="C7363">
        <f t="shared" ref="C7363:C7426" si="115">B7363*10</f>
        <v>4.5399460000000005</v>
      </c>
    </row>
    <row r="7364" spans="1:3" x14ac:dyDescent="0.25">
      <c r="A7364">
        <v>73.620002700000001</v>
      </c>
      <c r="B7364">
        <v>0.49699759999999998</v>
      </c>
      <c r="C7364">
        <f t="shared" si="115"/>
        <v>4.9699759999999999</v>
      </c>
    </row>
    <row r="7365" spans="1:3" x14ac:dyDescent="0.25">
      <c r="A7365">
        <v>73.630004900000003</v>
      </c>
      <c r="B7365">
        <v>0.44428570000000001</v>
      </c>
      <c r="C7365">
        <f t="shared" si="115"/>
        <v>4.4428570000000001</v>
      </c>
    </row>
    <row r="7366" spans="1:3" x14ac:dyDescent="0.25">
      <c r="A7366">
        <v>73.640006999999997</v>
      </c>
      <c r="B7366">
        <v>0.404223</v>
      </c>
      <c r="C7366">
        <f t="shared" si="115"/>
        <v>4.04223</v>
      </c>
    </row>
    <row r="7367" spans="1:3" x14ac:dyDescent="0.25">
      <c r="A7367">
        <v>73.650001500000002</v>
      </c>
      <c r="B7367">
        <v>0.49919180000000002</v>
      </c>
      <c r="C7367">
        <f t="shared" si="115"/>
        <v>4.9919180000000001</v>
      </c>
    </row>
    <row r="7368" spans="1:3" x14ac:dyDescent="0.25">
      <c r="A7368">
        <v>73.660003700000004</v>
      </c>
      <c r="B7368">
        <v>0.41818810000000001</v>
      </c>
      <c r="C7368">
        <f t="shared" si="115"/>
        <v>4.1818809999999997</v>
      </c>
    </row>
    <row r="7369" spans="1:3" x14ac:dyDescent="0.25">
      <c r="A7369">
        <v>73.670005799999998</v>
      </c>
      <c r="B7369">
        <v>0.43755339999999998</v>
      </c>
      <c r="C7369">
        <f t="shared" si="115"/>
        <v>4.375534</v>
      </c>
    </row>
    <row r="7370" spans="1:3" x14ac:dyDescent="0.25">
      <c r="A7370">
        <v>73.680000300000003</v>
      </c>
      <c r="B7370">
        <v>0.4073097</v>
      </c>
      <c r="C7370">
        <f t="shared" si="115"/>
        <v>4.0730969999999997</v>
      </c>
    </row>
    <row r="7371" spans="1:3" x14ac:dyDescent="0.25">
      <c r="A7371">
        <v>73.690002399999997</v>
      </c>
      <c r="B7371">
        <v>0.41222189999999997</v>
      </c>
      <c r="C7371">
        <f t="shared" si="115"/>
        <v>4.1222189999999994</v>
      </c>
    </row>
    <row r="7372" spans="1:3" x14ac:dyDescent="0.25">
      <c r="A7372">
        <v>73.7000046</v>
      </c>
      <c r="B7372">
        <v>0.41784280000000001</v>
      </c>
      <c r="C7372">
        <f t="shared" si="115"/>
        <v>4.1784280000000003</v>
      </c>
    </row>
    <row r="7373" spans="1:3" x14ac:dyDescent="0.25">
      <c r="A7373">
        <v>73.710006699999994</v>
      </c>
      <c r="B7373">
        <v>0.39300499999999999</v>
      </c>
      <c r="C7373">
        <f t="shared" si="115"/>
        <v>3.93005</v>
      </c>
    </row>
    <row r="7374" spans="1:3" x14ac:dyDescent="0.25">
      <c r="A7374">
        <v>73.720001199999999</v>
      </c>
      <c r="B7374">
        <v>0.42331530000000001</v>
      </c>
      <c r="C7374">
        <f t="shared" si="115"/>
        <v>4.2331529999999997</v>
      </c>
    </row>
    <row r="7375" spans="1:3" x14ac:dyDescent="0.25">
      <c r="A7375">
        <v>73.730003400000001</v>
      </c>
      <c r="B7375">
        <v>0.44851340000000001</v>
      </c>
      <c r="C7375">
        <f t="shared" si="115"/>
        <v>4.4851340000000004</v>
      </c>
    </row>
    <row r="7376" spans="1:3" x14ac:dyDescent="0.25">
      <c r="A7376">
        <v>73.740005499999995</v>
      </c>
      <c r="B7376">
        <v>0.45940969999999998</v>
      </c>
      <c r="C7376">
        <f t="shared" si="115"/>
        <v>4.5940969999999997</v>
      </c>
    </row>
    <row r="7377" spans="1:3" x14ac:dyDescent="0.25">
      <c r="A7377">
        <v>73.75</v>
      </c>
      <c r="B7377">
        <v>0.41801899999999997</v>
      </c>
      <c r="C7377">
        <f t="shared" si="115"/>
        <v>4.1801899999999996</v>
      </c>
    </row>
    <row r="7378" spans="1:3" x14ac:dyDescent="0.25">
      <c r="A7378">
        <v>73.760002099999994</v>
      </c>
      <c r="B7378">
        <v>0.40556039999999999</v>
      </c>
      <c r="C7378">
        <f t="shared" si="115"/>
        <v>4.0556039999999998</v>
      </c>
    </row>
    <row r="7379" spans="1:3" x14ac:dyDescent="0.25">
      <c r="A7379">
        <v>73.770004299999997</v>
      </c>
      <c r="B7379">
        <v>0.4324694</v>
      </c>
      <c r="C7379">
        <f t="shared" si="115"/>
        <v>4.324694</v>
      </c>
    </row>
    <row r="7380" spans="1:3" x14ac:dyDescent="0.25">
      <c r="A7380">
        <v>73.780006400000005</v>
      </c>
      <c r="B7380">
        <v>0.43043989999999999</v>
      </c>
      <c r="C7380">
        <f t="shared" si="115"/>
        <v>4.3043990000000001</v>
      </c>
    </row>
    <row r="7381" spans="1:3" x14ac:dyDescent="0.25">
      <c r="A7381">
        <v>73.790000899999995</v>
      </c>
      <c r="B7381">
        <v>0.40244190000000002</v>
      </c>
      <c r="C7381">
        <f t="shared" si="115"/>
        <v>4.024419</v>
      </c>
    </row>
    <row r="7382" spans="1:3" x14ac:dyDescent="0.25">
      <c r="A7382">
        <v>73.800003099999998</v>
      </c>
      <c r="B7382">
        <v>0.41987809999999998</v>
      </c>
      <c r="C7382">
        <f t="shared" si="115"/>
        <v>4.1987809999999994</v>
      </c>
    </row>
    <row r="7383" spans="1:3" x14ac:dyDescent="0.25">
      <c r="A7383">
        <v>73.810005200000006</v>
      </c>
      <c r="B7383">
        <v>0.40094479999999999</v>
      </c>
      <c r="C7383">
        <f t="shared" si="115"/>
        <v>4.0094479999999999</v>
      </c>
    </row>
    <row r="7384" spans="1:3" x14ac:dyDescent="0.25">
      <c r="A7384">
        <v>73.819999699999997</v>
      </c>
      <c r="B7384">
        <v>0.46537269999999997</v>
      </c>
      <c r="C7384">
        <f t="shared" si="115"/>
        <v>4.6537269999999999</v>
      </c>
    </row>
    <row r="7385" spans="1:3" x14ac:dyDescent="0.25">
      <c r="A7385">
        <v>73.830001800000005</v>
      </c>
      <c r="B7385">
        <v>0.47719450000000002</v>
      </c>
      <c r="C7385">
        <f t="shared" si="115"/>
        <v>4.7719450000000005</v>
      </c>
    </row>
    <row r="7386" spans="1:3" x14ac:dyDescent="0.25">
      <c r="A7386">
        <v>73.840003999999993</v>
      </c>
      <c r="B7386">
        <v>0.46383730000000001</v>
      </c>
      <c r="C7386">
        <f t="shared" si="115"/>
        <v>4.6383729999999996</v>
      </c>
    </row>
    <row r="7387" spans="1:3" x14ac:dyDescent="0.25">
      <c r="A7387">
        <v>73.850006100000002</v>
      </c>
      <c r="B7387">
        <v>0.44963019999999998</v>
      </c>
      <c r="C7387">
        <f t="shared" si="115"/>
        <v>4.496302</v>
      </c>
    </row>
    <row r="7388" spans="1:3" x14ac:dyDescent="0.25">
      <c r="A7388">
        <v>73.860000600000006</v>
      </c>
      <c r="B7388">
        <v>0.50687990000000005</v>
      </c>
      <c r="C7388">
        <f t="shared" si="115"/>
        <v>5.0687990000000003</v>
      </c>
    </row>
    <row r="7389" spans="1:3" x14ac:dyDescent="0.25">
      <c r="A7389">
        <v>73.870002700000001</v>
      </c>
      <c r="B7389">
        <v>0.48016639999999999</v>
      </c>
      <c r="C7389">
        <f t="shared" si="115"/>
        <v>4.8016639999999997</v>
      </c>
    </row>
    <row r="7390" spans="1:3" x14ac:dyDescent="0.25">
      <c r="A7390">
        <v>73.880004900000003</v>
      </c>
      <c r="B7390">
        <v>0.4947706</v>
      </c>
      <c r="C7390">
        <f t="shared" si="115"/>
        <v>4.9477060000000002</v>
      </c>
    </row>
    <row r="7391" spans="1:3" x14ac:dyDescent="0.25">
      <c r="A7391">
        <v>73.890006999999997</v>
      </c>
      <c r="B7391">
        <v>0.49829499999999999</v>
      </c>
      <c r="C7391">
        <f t="shared" si="115"/>
        <v>4.9829499999999998</v>
      </c>
    </row>
    <row r="7392" spans="1:3" x14ac:dyDescent="0.25">
      <c r="A7392">
        <v>73.900001500000002</v>
      </c>
      <c r="B7392">
        <v>0.45242060000000001</v>
      </c>
      <c r="C7392">
        <f t="shared" si="115"/>
        <v>4.5242060000000004</v>
      </c>
    </row>
    <row r="7393" spans="1:3" x14ac:dyDescent="0.25">
      <c r="A7393">
        <v>73.910003700000004</v>
      </c>
      <c r="B7393">
        <v>0.43680269999999999</v>
      </c>
      <c r="C7393">
        <f t="shared" si="115"/>
        <v>4.3680269999999997</v>
      </c>
    </row>
    <row r="7394" spans="1:3" x14ac:dyDescent="0.25">
      <c r="A7394">
        <v>73.920005799999998</v>
      </c>
      <c r="B7394">
        <v>0.46687400000000001</v>
      </c>
      <c r="C7394">
        <f t="shared" si="115"/>
        <v>4.6687399999999997</v>
      </c>
    </row>
    <row r="7395" spans="1:3" x14ac:dyDescent="0.25">
      <c r="A7395">
        <v>73.930000300000003</v>
      </c>
      <c r="B7395">
        <v>0.52088659999999998</v>
      </c>
      <c r="C7395">
        <f t="shared" si="115"/>
        <v>5.2088659999999996</v>
      </c>
    </row>
    <row r="7396" spans="1:3" x14ac:dyDescent="0.25">
      <c r="A7396">
        <v>73.940002399999997</v>
      </c>
      <c r="B7396">
        <v>0.50226090000000001</v>
      </c>
      <c r="C7396">
        <f t="shared" si="115"/>
        <v>5.0226090000000001</v>
      </c>
    </row>
    <row r="7397" spans="1:3" x14ac:dyDescent="0.25">
      <c r="A7397">
        <v>73.9500046</v>
      </c>
      <c r="B7397">
        <v>0.48814259999999998</v>
      </c>
      <c r="C7397">
        <f t="shared" si="115"/>
        <v>4.8814259999999994</v>
      </c>
    </row>
    <row r="7398" spans="1:3" x14ac:dyDescent="0.25">
      <c r="A7398">
        <v>73.960006699999994</v>
      </c>
      <c r="B7398">
        <v>0.4983689</v>
      </c>
      <c r="C7398">
        <f t="shared" si="115"/>
        <v>4.983689</v>
      </c>
    </row>
    <row r="7399" spans="1:3" x14ac:dyDescent="0.25">
      <c r="A7399">
        <v>73.970001199999999</v>
      </c>
      <c r="B7399">
        <v>0.45938289999999998</v>
      </c>
      <c r="C7399">
        <f t="shared" si="115"/>
        <v>4.5938289999999995</v>
      </c>
    </row>
    <row r="7400" spans="1:3" x14ac:dyDescent="0.25">
      <c r="A7400">
        <v>73.980003400000001</v>
      </c>
      <c r="B7400">
        <v>0.48176330000000001</v>
      </c>
      <c r="C7400">
        <f t="shared" si="115"/>
        <v>4.8176329999999998</v>
      </c>
    </row>
    <row r="7401" spans="1:3" x14ac:dyDescent="0.25">
      <c r="A7401">
        <v>73.990005499999995</v>
      </c>
      <c r="B7401">
        <v>0.44375599999999998</v>
      </c>
      <c r="C7401">
        <f t="shared" si="115"/>
        <v>4.4375599999999995</v>
      </c>
    </row>
    <row r="7402" spans="1:3" x14ac:dyDescent="0.25">
      <c r="A7402">
        <v>74</v>
      </c>
      <c r="B7402">
        <v>0.4328959</v>
      </c>
      <c r="C7402">
        <f t="shared" si="115"/>
        <v>4.3289590000000002</v>
      </c>
    </row>
    <row r="7403" spans="1:3" x14ac:dyDescent="0.25">
      <c r="A7403">
        <v>74.010002099999994</v>
      </c>
      <c r="B7403">
        <v>0.42696279999999998</v>
      </c>
      <c r="C7403">
        <f t="shared" si="115"/>
        <v>4.269628</v>
      </c>
    </row>
    <row r="7404" spans="1:3" x14ac:dyDescent="0.25">
      <c r="A7404">
        <v>74.020004299999997</v>
      </c>
      <c r="B7404">
        <v>0.45369989999999999</v>
      </c>
      <c r="C7404">
        <f t="shared" si="115"/>
        <v>4.5369989999999998</v>
      </c>
    </row>
    <row r="7405" spans="1:3" x14ac:dyDescent="0.25">
      <c r="A7405">
        <v>74.030006400000005</v>
      </c>
      <c r="B7405">
        <v>0.41980659999999997</v>
      </c>
      <c r="C7405">
        <f t="shared" si="115"/>
        <v>4.1980659999999999</v>
      </c>
    </row>
    <row r="7406" spans="1:3" x14ac:dyDescent="0.25">
      <c r="A7406">
        <v>74.040000899999995</v>
      </c>
      <c r="B7406">
        <v>0.44606810000000002</v>
      </c>
      <c r="C7406">
        <f t="shared" si="115"/>
        <v>4.4606810000000001</v>
      </c>
    </row>
    <row r="7407" spans="1:3" x14ac:dyDescent="0.25">
      <c r="A7407">
        <v>74.050003099999998</v>
      </c>
      <c r="B7407">
        <v>0.4383416</v>
      </c>
      <c r="C7407">
        <f t="shared" si="115"/>
        <v>4.3834160000000004</v>
      </c>
    </row>
    <row r="7408" spans="1:3" x14ac:dyDescent="0.25">
      <c r="A7408">
        <v>74.060005200000006</v>
      </c>
      <c r="B7408">
        <v>0.44362560000000001</v>
      </c>
      <c r="C7408">
        <f t="shared" si="115"/>
        <v>4.4362560000000002</v>
      </c>
    </row>
    <row r="7409" spans="1:3" x14ac:dyDescent="0.25">
      <c r="A7409">
        <v>74.0700073</v>
      </c>
      <c r="B7409">
        <v>0.45978409999999997</v>
      </c>
      <c r="C7409">
        <f t="shared" si="115"/>
        <v>4.5978409999999998</v>
      </c>
    </row>
    <row r="7410" spans="1:3" x14ac:dyDescent="0.25">
      <c r="A7410">
        <v>74.080001800000005</v>
      </c>
      <c r="B7410">
        <v>0.42343530000000001</v>
      </c>
      <c r="C7410">
        <f t="shared" si="115"/>
        <v>4.2343530000000005</v>
      </c>
    </row>
    <row r="7411" spans="1:3" x14ac:dyDescent="0.25">
      <c r="A7411">
        <v>74.090003999999993</v>
      </c>
      <c r="B7411">
        <v>0.4239967</v>
      </c>
      <c r="C7411">
        <f t="shared" si="115"/>
        <v>4.239967</v>
      </c>
    </row>
    <row r="7412" spans="1:3" x14ac:dyDescent="0.25">
      <c r="A7412">
        <v>74.100006100000002</v>
      </c>
      <c r="B7412">
        <v>0.46694999999999998</v>
      </c>
      <c r="C7412">
        <f t="shared" si="115"/>
        <v>4.6694999999999993</v>
      </c>
    </row>
    <row r="7413" spans="1:3" x14ac:dyDescent="0.25">
      <c r="A7413">
        <v>74.110000600000006</v>
      </c>
      <c r="B7413">
        <v>0.44738420000000001</v>
      </c>
      <c r="C7413">
        <f t="shared" si="115"/>
        <v>4.4738420000000003</v>
      </c>
    </row>
    <row r="7414" spans="1:3" x14ac:dyDescent="0.25">
      <c r="A7414">
        <v>74.120002700000001</v>
      </c>
      <c r="B7414">
        <v>0.44991920000000002</v>
      </c>
      <c r="C7414">
        <f t="shared" si="115"/>
        <v>4.4991919999999999</v>
      </c>
    </row>
    <row r="7415" spans="1:3" x14ac:dyDescent="0.25">
      <c r="A7415">
        <v>74.130004900000003</v>
      </c>
      <c r="B7415">
        <v>0.41501480000000002</v>
      </c>
      <c r="C7415">
        <f t="shared" si="115"/>
        <v>4.1501479999999997</v>
      </c>
    </row>
    <row r="7416" spans="1:3" x14ac:dyDescent="0.25">
      <c r="A7416">
        <v>74.140006999999997</v>
      </c>
      <c r="B7416">
        <v>0.41710920000000001</v>
      </c>
      <c r="C7416">
        <f t="shared" si="115"/>
        <v>4.1710919999999998</v>
      </c>
    </row>
    <row r="7417" spans="1:3" x14ac:dyDescent="0.25">
      <c r="A7417">
        <v>74.150001500000002</v>
      </c>
      <c r="B7417">
        <v>0.4065414</v>
      </c>
      <c r="C7417">
        <f t="shared" si="115"/>
        <v>4.0654139999999996</v>
      </c>
    </row>
    <row r="7418" spans="1:3" x14ac:dyDescent="0.25">
      <c r="A7418">
        <v>74.160003700000004</v>
      </c>
      <c r="B7418">
        <v>0.43756660000000003</v>
      </c>
      <c r="C7418">
        <f t="shared" si="115"/>
        <v>4.3756660000000007</v>
      </c>
    </row>
    <row r="7419" spans="1:3" x14ac:dyDescent="0.25">
      <c r="A7419">
        <v>74.170005799999998</v>
      </c>
      <c r="B7419">
        <v>0.46783089999999999</v>
      </c>
      <c r="C7419">
        <f t="shared" si="115"/>
        <v>4.6783089999999996</v>
      </c>
    </row>
    <row r="7420" spans="1:3" x14ac:dyDescent="0.25">
      <c r="A7420">
        <v>74.180000300000003</v>
      </c>
      <c r="B7420">
        <v>0.44053510000000001</v>
      </c>
      <c r="C7420">
        <f t="shared" si="115"/>
        <v>4.4053510000000005</v>
      </c>
    </row>
    <row r="7421" spans="1:3" x14ac:dyDescent="0.25">
      <c r="A7421">
        <v>74.190002399999997</v>
      </c>
      <c r="B7421">
        <v>0.41178910000000002</v>
      </c>
      <c r="C7421">
        <f t="shared" si="115"/>
        <v>4.1178910000000002</v>
      </c>
    </row>
    <row r="7422" spans="1:3" x14ac:dyDescent="0.25">
      <c r="A7422">
        <v>74.2000046</v>
      </c>
      <c r="B7422">
        <v>0.42100080000000001</v>
      </c>
      <c r="C7422">
        <f t="shared" si="115"/>
        <v>4.2100080000000002</v>
      </c>
    </row>
    <row r="7423" spans="1:3" x14ac:dyDescent="0.25">
      <c r="A7423">
        <v>74.210006699999994</v>
      </c>
      <c r="B7423">
        <v>0.41681550000000001</v>
      </c>
      <c r="C7423">
        <f t="shared" si="115"/>
        <v>4.1681550000000005</v>
      </c>
    </row>
    <row r="7424" spans="1:3" x14ac:dyDescent="0.25">
      <c r="A7424">
        <v>74.220001199999999</v>
      </c>
      <c r="B7424">
        <v>0.4019935</v>
      </c>
      <c r="C7424">
        <f t="shared" si="115"/>
        <v>4.0199350000000003</v>
      </c>
    </row>
    <row r="7425" spans="1:3" x14ac:dyDescent="0.25">
      <c r="A7425">
        <v>74.230003400000001</v>
      </c>
      <c r="B7425">
        <v>0.40670630000000002</v>
      </c>
      <c r="C7425">
        <f t="shared" si="115"/>
        <v>4.0670630000000001</v>
      </c>
    </row>
    <row r="7426" spans="1:3" x14ac:dyDescent="0.25">
      <c r="A7426">
        <v>74.240005499999995</v>
      </c>
      <c r="B7426">
        <v>0.41912919999999998</v>
      </c>
      <c r="C7426">
        <f t="shared" si="115"/>
        <v>4.1912919999999998</v>
      </c>
    </row>
    <row r="7427" spans="1:3" x14ac:dyDescent="0.25">
      <c r="A7427">
        <v>74.25</v>
      </c>
      <c r="B7427">
        <v>0.43699959999999999</v>
      </c>
      <c r="C7427">
        <f t="shared" ref="C7427:C7490" si="116">B7427*10</f>
        <v>4.3699959999999995</v>
      </c>
    </row>
    <row r="7428" spans="1:3" x14ac:dyDescent="0.25">
      <c r="A7428">
        <v>74.260002099999994</v>
      </c>
      <c r="B7428">
        <v>0.41395559999999998</v>
      </c>
      <c r="C7428">
        <f t="shared" si="116"/>
        <v>4.1395559999999998</v>
      </c>
    </row>
    <row r="7429" spans="1:3" x14ac:dyDescent="0.25">
      <c r="A7429">
        <v>74.270004299999997</v>
      </c>
      <c r="B7429">
        <v>0.38859399999999999</v>
      </c>
      <c r="C7429">
        <f t="shared" si="116"/>
        <v>3.8859399999999997</v>
      </c>
    </row>
    <row r="7430" spans="1:3" x14ac:dyDescent="0.25">
      <c r="A7430">
        <v>74.280006400000005</v>
      </c>
      <c r="B7430">
        <v>0.40815960000000001</v>
      </c>
      <c r="C7430">
        <f t="shared" si="116"/>
        <v>4.0815960000000002</v>
      </c>
    </row>
    <row r="7431" spans="1:3" x14ac:dyDescent="0.25">
      <c r="A7431">
        <v>74.290000899999995</v>
      </c>
      <c r="B7431">
        <v>0.40540920000000003</v>
      </c>
      <c r="C7431">
        <f t="shared" si="116"/>
        <v>4.0540920000000007</v>
      </c>
    </row>
    <row r="7432" spans="1:3" x14ac:dyDescent="0.25">
      <c r="A7432">
        <v>74.300003099999998</v>
      </c>
      <c r="B7432">
        <v>0.36638490000000001</v>
      </c>
      <c r="C7432">
        <f t="shared" si="116"/>
        <v>3.6638489999999999</v>
      </c>
    </row>
    <row r="7433" spans="1:3" x14ac:dyDescent="0.25">
      <c r="A7433">
        <v>74.310005200000006</v>
      </c>
      <c r="B7433">
        <v>0.40163880000000002</v>
      </c>
      <c r="C7433">
        <f t="shared" si="116"/>
        <v>4.0163880000000001</v>
      </c>
    </row>
    <row r="7434" spans="1:3" x14ac:dyDescent="0.25">
      <c r="A7434">
        <v>74.3200073</v>
      </c>
      <c r="B7434">
        <v>0.36375049999999998</v>
      </c>
      <c r="C7434">
        <f t="shared" si="116"/>
        <v>3.637505</v>
      </c>
    </row>
    <row r="7435" spans="1:3" x14ac:dyDescent="0.25">
      <c r="A7435">
        <v>74.330001800000005</v>
      </c>
      <c r="B7435">
        <v>0.42587829999999999</v>
      </c>
      <c r="C7435">
        <f t="shared" si="116"/>
        <v>4.2587830000000002</v>
      </c>
    </row>
    <row r="7436" spans="1:3" x14ac:dyDescent="0.25">
      <c r="A7436">
        <v>74.340003999999993</v>
      </c>
      <c r="B7436">
        <v>0.4393608</v>
      </c>
      <c r="C7436">
        <f t="shared" si="116"/>
        <v>4.3936080000000004</v>
      </c>
    </row>
    <row r="7437" spans="1:3" x14ac:dyDescent="0.25">
      <c r="A7437">
        <v>74.350006100000002</v>
      </c>
      <c r="B7437">
        <v>0.44110379999999999</v>
      </c>
      <c r="C7437">
        <f t="shared" si="116"/>
        <v>4.4110379999999996</v>
      </c>
    </row>
    <row r="7438" spans="1:3" x14ac:dyDescent="0.25">
      <c r="A7438">
        <v>74.360000600000006</v>
      </c>
      <c r="B7438">
        <v>0.46911770000000003</v>
      </c>
      <c r="C7438">
        <f t="shared" si="116"/>
        <v>4.6911770000000006</v>
      </c>
    </row>
    <row r="7439" spans="1:3" x14ac:dyDescent="0.25">
      <c r="A7439">
        <v>74.370002700000001</v>
      </c>
      <c r="B7439">
        <v>0.41770010000000002</v>
      </c>
      <c r="C7439">
        <f t="shared" si="116"/>
        <v>4.1770010000000006</v>
      </c>
    </row>
    <row r="7440" spans="1:3" x14ac:dyDescent="0.25">
      <c r="A7440">
        <v>74.380004900000003</v>
      </c>
      <c r="B7440">
        <v>0.40642729999999999</v>
      </c>
      <c r="C7440">
        <f t="shared" si="116"/>
        <v>4.064273</v>
      </c>
    </row>
    <row r="7441" spans="1:3" x14ac:dyDescent="0.25">
      <c r="A7441">
        <v>74.390006999999997</v>
      </c>
      <c r="B7441">
        <v>0.45470569999999999</v>
      </c>
      <c r="C7441">
        <f t="shared" si="116"/>
        <v>4.5470569999999997</v>
      </c>
    </row>
    <row r="7442" spans="1:3" x14ac:dyDescent="0.25">
      <c r="A7442">
        <v>74.400001500000002</v>
      </c>
      <c r="B7442">
        <v>0.42449330000000002</v>
      </c>
      <c r="C7442">
        <f t="shared" si="116"/>
        <v>4.2449330000000005</v>
      </c>
    </row>
    <row r="7443" spans="1:3" x14ac:dyDescent="0.25">
      <c r="A7443">
        <v>74.410003700000004</v>
      </c>
      <c r="B7443">
        <v>0.43165900000000001</v>
      </c>
      <c r="C7443">
        <f t="shared" si="116"/>
        <v>4.3165899999999997</v>
      </c>
    </row>
    <row r="7444" spans="1:3" x14ac:dyDescent="0.25">
      <c r="A7444">
        <v>74.420005799999998</v>
      </c>
      <c r="B7444">
        <v>0.4527697</v>
      </c>
      <c r="C7444">
        <f t="shared" si="116"/>
        <v>4.5276969999999999</v>
      </c>
    </row>
    <row r="7445" spans="1:3" x14ac:dyDescent="0.25">
      <c r="A7445">
        <v>74.430000300000003</v>
      </c>
      <c r="B7445">
        <v>0.42405409999999999</v>
      </c>
      <c r="C7445">
        <f t="shared" si="116"/>
        <v>4.2405410000000003</v>
      </c>
    </row>
    <row r="7446" spans="1:3" x14ac:dyDescent="0.25">
      <c r="A7446">
        <v>74.440002399999997</v>
      </c>
      <c r="B7446">
        <v>0.46263739999999998</v>
      </c>
      <c r="C7446">
        <f t="shared" si="116"/>
        <v>4.6263740000000002</v>
      </c>
    </row>
    <row r="7447" spans="1:3" x14ac:dyDescent="0.25">
      <c r="A7447">
        <v>74.4500046</v>
      </c>
      <c r="B7447">
        <v>0.41278680000000001</v>
      </c>
      <c r="C7447">
        <f t="shared" si="116"/>
        <v>4.1278680000000003</v>
      </c>
    </row>
    <row r="7448" spans="1:3" x14ac:dyDescent="0.25">
      <c r="A7448">
        <v>74.460006699999994</v>
      </c>
      <c r="B7448">
        <v>0.41234579999999998</v>
      </c>
      <c r="C7448">
        <f t="shared" si="116"/>
        <v>4.1234579999999994</v>
      </c>
    </row>
    <row r="7449" spans="1:3" x14ac:dyDescent="0.25">
      <c r="A7449">
        <v>74.470001199999999</v>
      </c>
      <c r="B7449">
        <v>0.4641865</v>
      </c>
      <c r="C7449">
        <f t="shared" si="116"/>
        <v>4.6418650000000001</v>
      </c>
    </row>
    <row r="7450" spans="1:3" x14ac:dyDescent="0.25">
      <c r="A7450">
        <v>74.480003400000001</v>
      </c>
      <c r="B7450">
        <v>0.42632910000000002</v>
      </c>
      <c r="C7450">
        <f t="shared" si="116"/>
        <v>4.2632910000000006</v>
      </c>
    </row>
    <row r="7451" spans="1:3" x14ac:dyDescent="0.25">
      <c r="A7451">
        <v>74.490005499999995</v>
      </c>
      <c r="B7451">
        <v>0.44159179999999998</v>
      </c>
      <c r="C7451">
        <f t="shared" si="116"/>
        <v>4.4159179999999996</v>
      </c>
    </row>
    <row r="7452" spans="1:3" x14ac:dyDescent="0.25">
      <c r="A7452">
        <v>74.5</v>
      </c>
      <c r="B7452">
        <v>0.39843129999999999</v>
      </c>
      <c r="C7452">
        <f t="shared" si="116"/>
        <v>3.9843129999999998</v>
      </c>
    </row>
    <row r="7453" spans="1:3" x14ac:dyDescent="0.25">
      <c r="A7453">
        <v>74.510002099999994</v>
      </c>
      <c r="B7453">
        <v>0.43036170000000001</v>
      </c>
      <c r="C7453">
        <f t="shared" si="116"/>
        <v>4.303617</v>
      </c>
    </row>
    <row r="7454" spans="1:3" x14ac:dyDescent="0.25">
      <c r="A7454">
        <v>74.520004299999997</v>
      </c>
      <c r="B7454">
        <v>0.41073799999999999</v>
      </c>
      <c r="C7454">
        <f t="shared" si="116"/>
        <v>4.10738</v>
      </c>
    </row>
    <row r="7455" spans="1:3" x14ac:dyDescent="0.25">
      <c r="A7455">
        <v>74.530006400000005</v>
      </c>
      <c r="B7455">
        <v>0.4216473</v>
      </c>
      <c r="C7455">
        <f t="shared" si="116"/>
        <v>4.2164729999999997</v>
      </c>
    </row>
    <row r="7456" spans="1:3" x14ac:dyDescent="0.25">
      <c r="A7456">
        <v>74.540000899999995</v>
      </c>
      <c r="B7456">
        <v>0.41773139999999997</v>
      </c>
      <c r="C7456">
        <f t="shared" si="116"/>
        <v>4.177314</v>
      </c>
    </row>
    <row r="7457" spans="1:3" x14ac:dyDescent="0.25">
      <c r="A7457">
        <v>74.550003099999998</v>
      </c>
      <c r="B7457">
        <v>0.41464590000000001</v>
      </c>
      <c r="C7457">
        <f t="shared" si="116"/>
        <v>4.1464590000000001</v>
      </c>
    </row>
    <row r="7458" spans="1:3" x14ac:dyDescent="0.25">
      <c r="A7458">
        <v>74.560005200000006</v>
      </c>
      <c r="B7458">
        <v>0.42109619999999998</v>
      </c>
      <c r="C7458">
        <f t="shared" si="116"/>
        <v>4.2109619999999994</v>
      </c>
    </row>
    <row r="7459" spans="1:3" x14ac:dyDescent="0.25">
      <c r="A7459">
        <v>74.5700073</v>
      </c>
      <c r="B7459">
        <v>0.40829349999999998</v>
      </c>
      <c r="C7459">
        <f t="shared" si="116"/>
        <v>4.082935</v>
      </c>
    </row>
    <row r="7460" spans="1:3" x14ac:dyDescent="0.25">
      <c r="A7460">
        <v>74.580001800000005</v>
      </c>
      <c r="B7460">
        <v>0.38733410000000001</v>
      </c>
      <c r="C7460">
        <f t="shared" si="116"/>
        <v>3.8733409999999999</v>
      </c>
    </row>
    <row r="7461" spans="1:3" x14ac:dyDescent="0.25">
      <c r="A7461">
        <v>74.590003999999993</v>
      </c>
      <c r="B7461">
        <v>0.40158939999999999</v>
      </c>
      <c r="C7461">
        <f t="shared" si="116"/>
        <v>4.0158939999999994</v>
      </c>
    </row>
    <row r="7462" spans="1:3" x14ac:dyDescent="0.25">
      <c r="A7462">
        <v>74.600006100000002</v>
      </c>
      <c r="B7462">
        <v>0.39648420000000001</v>
      </c>
      <c r="C7462">
        <f t="shared" si="116"/>
        <v>3.964842</v>
      </c>
    </row>
    <row r="7463" spans="1:3" x14ac:dyDescent="0.25">
      <c r="A7463">
        <v>74.610000600000006</v>
      </c>
      <c r="B7463">
        <v>0.41262739999999998</v>
      </c>
      <c r="C7463">
        <f t="shared" si="116"/>
        <v>4.1262739999999996</v>
      </c>
    </row>
    <row r="7464" spans="1:3" x14ac:dyDescent="0.25">
      <c r="A7464">
        <v>74.620002700000001</v>
      </c>
      <c r="B7464">
        <v>0.43900850000000002</v>
      </c>
      <c r="C7464">
        <f t="shared" si="116"/>
        <v>4.390085</v>
      </c>
    </row>
    <row r="7465" spans="1:3" x14ac:dyDescent="0.25">
      <c r="A7465">
        <v>74.630004900000003</v>
      </c>
      <c r="B7465">
        <v>0.41491739999999999</v>
      </c>
      <c r="C7465">
        <f t="shared" si="116"/>
        <v>4.1491740000000004</v>
      </c>
    </row>
    <row r="7466" spans="1:3" x14ac:dyDescent="0.25">
      <c r="A7466">
        <v>74.640006999999997</v>
      </c>
      <c r="B7466">
        <v>0.42658560000000001</v>
      </c>
      <c r="C7466">
        <f t="shared" si="116"/>
        <v>4.2658560000000003</v>
      </c>
    </row>
    <row r="7467" spans="1:3" x14ac:dyDescent="0.25">
      <c r="A7467">
        <v>74.650001500000002</v>
      </c>
      <c r="B7467">
        <v>0.40189059999999999</v>
      </c>
      <c r="C7467">
        <f t="shared" si="116"/>
        <v>4.0189059999999994</v>
      </c>
    </row>
    <row r="7468" spans="1:3" x14ac:dyDescent="0.25">
      <c r="A7468">
        <v>74.660003700000004</v>
      </c>
      <c r="B7468">
        <v>0.42759459999999999</v>
      </c>
      <c r="C7468">
        <f t="shared" si="116"/>
        <v>4.2759460000000002</v>
      </c>
    </row>
    <row r="7469" spans="1:3" x14ac:dyDescent="0.25">
      <c r="A7469">
        <v>74.670005799999998</v>
      </c>
      <c r="B7469">
        <v>0.43163049999999997</v>
      </c>
      <c r="C7469">
        <f t="shared" si="116"/>
        <v>4.3163049999999998</v>
      </c>
    </row>
    <row r="7470" spans="1:3" x14ac:dyDescent="0.25">
      <c r="A7470">
        <v>74.680000300000003</v>
      </c>
      <c r="B7470">
        <v>0.41907470000000002</v>
      </c>
      <c r="C7470">
        <f t="shared" si="116"/>
        <v>4.190747</v>
      </c>
    </row>
    <row r="7471" spans="1:3" x14ac:dyDescent="0.25">
      <c r="A7471">
        <v>74.690002399999997</v>
      </c>
      <c r="B7471">
        <v>0.45808890000000002</v>
      </c>
      <c r="C7471">
        <f t="shared" si="116"/>
        <v>4.580889</v>
      </c>
    </row>
    <row r="7472" spans="1:3" x14ac:dyDescent="0.25">
      <c r="A7472">
        <v>74.7000046</v>
      </c>
      <c r="B7472">
        <v>0.45798559999999999</v>
      </c>
      <c r="C7472">
        <f t="shared" si="116"/>
        <v>4.5798559999999995</v>
      </c>
    </row>
    <row r="7473" spans="1:3" x14ac:dyDescent="0.25">
      <c r="A7473">
        <v>74.710006699999994</v>
      </c>
      <c r="B7473">
        <v>0.4600958</v>
      </c>
      <c r="C7473">
        <f t="shared" si="116"/>
        <v>4.6009580000000003</v>
      </c>
    </row>
    <row r="7474" spans="1:3" x14ac:dyDescent="0.25">
      <c r="A7474">
        <v>74.720001199999999</v>
      </c>
      <c r="B7474">
        <v>0.46366819999999997</v>
      </c>
      <c r="C7474">
        <f t="shared" si="116"/>
        <v>4.6366819999999995</v>
      </c>
    </row>
    <row r="7475" spans="1:3" x14ac:dyDescent="0.25">
      <c r="A7475">
        <v>74.730003400000001</v>
      </c>
      <c r="B7475">
        <v>0.4630071</v>
      </c>
      <c r="C7475">
        <f t="shared" si="116"/>
        <v>4.630071</v>
      </c>
    </row>
    <row r="7476" spans="1:3" x14ac:dyDescent="0.25">
      <c r="A7476">
        <v>74.740005499999995</v>
      </c>
      <c r="B7476">
        <v>0.42246240000000002</v>
      </c>
      <c r="C7476">
        <f t="shared" si="116"/>
        <v>4.2246240000000004</v>
      </c>
    </row>
    <row r="7477" spans="1:3" x14ac:dyDescent="0.25">
      <c r="A7477">
        <v>74.75</v>
      </c>
      <c r="B7477">
        <v>0.42042950000000001</v>
      </c>
      <c r="C7477">
        <f t="shared" si="116"/>
        <v>4.2042950000000001</v>
      </c>
    </row>
    <row r="7478" spans="1:3" x14ac:dyDescent="0.25">
      <c r="A7478">
        <v>74.760002099999994</v>
      </c>
      <c r="B7478">
        <v>0.43251129999999999</v>
      </c>
      <c r="C7478">
        <f t="shared" si="116"/>
        <v>4.325113</v>
      </c>
    </row>
    <row r="7479" spans="1:3" x14ac:dyDescent="0.25">
      <c r="A7479">
        <v>74.770004299999997</v>
      </c>
      <c r="B7479">
        <v>0.40132089999999998</v>
      </c>
      <c r="C7479">
        <f t="shared" si="116"/>
        <v>4.0132089999999998</v>
      </c>
    </row>
    <row r="7480" spans="1:3" x14ac:dyDescent="0.25">
      <c r="A7480">
        <v>74.780006400000005</v>
      </c>
      <c r="B7480">
        <v>0.45147720000000002</v>
      </c>
      <c r="C7480">
        <f t="shared" si="116"/>
        <v>4.5147720000000007</v>
      </c>
    </row>
    <row r="7481" spans="1:3" x14ac:dyDescent="0.25">
      <c r="A7481">
        <v>74.790000899999995</v>
      </c>
      <c r="B7481">
        <v>0.42023929999999998</v>
      </c>
      <c r="C7481">
        <f t="shared" si="116"/>
        <v>4.2023929999999998</v>
      </c>
    </row>
    <row r="7482" spans="1:3" x14ac:dyDescent="0.25">
      <c r="A7482">
        <v>74.800003099999998</v>
      </c>
      <c r="B7482">
        <v>0.42120390000000002</v>
      </c>
      <c r="C7482">
        <f t="shared" si="116"/>
        <v>4.2120389999999999</v>
      </c>
    </row>
    <row r="7483" spans="1:3" x14ac:dyDescent="0.25">
      <c r="A7483">
        <v>74.810005200000006</v>
      </c>
      <c r="B7483">
        <v>0.44844640000000002</v>
      </c>
      <c r="C7483">
        <f t="shared" si="116"/>
        <v>4.484464</v>
      </c>
    </row>
    <row r="7484" spans="1:3" x14ac:dyDescent="0.25">
      <c r="A7484">
        <v>74.8200073</v>
      </c>
      <c r="B7484">
        <v>0.45613379999999998</v>
      </c>
      <c r="C7484">
        <f t="shared" si="116"/>
        <v>4.5613380000000001</v>
      </c>
    </row>
    <row r="7485" spans="1:3" x14ac:dyDescent="0.25">
      <c r="A7485">
        <v>74.830001800000005</v>
      </c>
      <c r="B7485">
        <v>0.44905080000000003</v>
      </c>
      <c r="C7485">
        <f t="shared" si="116"/>
        <v>4.4905080000000002</v>
      </c>
    </row>
    <row r="7486" spans="1:3" x14ac:dyDescent="0.25">
      <c r="A7486">
        <v>74.840003999999993</v>
      </c>
      <c r="B7486">
        <v>0.44036239999999999</v>
      </c>
      <c r="C7486">
        <f t="shared" si="116"/>
        <v>4.4036239999999998</v>
      </c>
    </row>
    <row r="7487" spans="1:3" x14ac:dyDescent="0.25">
      <c r="A7487">
        <v>74.850006100000002</v>
      </c>
      <c r="B7487">
        <v>0.41865219999999997</v>
      </c>
      <c r="C7487">
        <f t="shared" si="116"/>
        <v>4.1865220000000001</v>
      </c>
    </row>
    <row r="7488" spans="1:3" x14ac:dyDescent="0.25">
      <c r="A7488">
        <v>74.860000600000006</v>
      </c>
      <c r="B7488">
        <v>0.44001980000000002</v>
      </c>
      <c r="C7488">
        <f t="shared" si="116"/>
        <v>4.4001980000000005</v>
      </c>
    </row>
    <row r="7489" spans="1:3" x14ac:dyDescent="0.25">
      <c r="A7489">
        <v>74.870002700000001</v>
      </c>
      <c r="B7489">
        <v>0.45321139999999999</v>
      </c>
      <c r="C7489">
        <f t="shared" si="116"/>
        <v>4.532114</v>
      </c>
    </row>
    <row r="7490" spans="1:3" x14ac:dyDescent="0.25">
      <c r="A7490">
        <v>74.880004900000003</v>
      </c>
      <c r="B7490">
        <v>0.4269116</v>
      </c>
      <c r="C7490">
        <f t="shared" si="116"/>
        <v>4.2691160000000004</v>
      </c>
    </row>
    <row r="7491" spans="1:3" x14ac:dyDescent="0.25">
      <c r="A7491">
        <v>74.890006999999997</v>
      </c>
      <c r="B7491">
        <v>0.43227710000000003</v>
      </c>
      <c r="C7491">
        <f t="shared" ref="C7491:C7554" si="117">B7491*10</f>
        <v>4.3227710000000004</v>
      </c>
    </row>
    <row r="7492" spans="1:3" x14ac:dyDescent="0.25">
      <c r="A7492">
        <v>74.900001500000002</v>
      </c>
      <c r="B7492">
        <v>0.46299109999999999</v>
      </c>
      <c r="C7492">
        <f t="shared" si="117"/>
        <v>4.6299109999999999</v>
      </c>
    </row>
    <row r="7493" spans="1:3" x14ac:dyDescent="0.25">
      <c r="A7493">
        <v>74.910003700000004</v>
      </c>
      <c r="B7493">
        <v>0.40817799999999999</v>
      </c>
      <c r="C7493">
        <f t="shared" si="117"/>
        <v>4.0817800000000002</v>
      </c>
    </row>
    <row r="7494" spans="1:3" x14ac:dyDescent="0.25">
      <c r="A7494">
        <v>74.920005799999998</v>
      </c>
      <c r="B7494">
        <v>0.4574588</v>
      </c>
      <c r="C7494">
        <f t="shared" si="117"/>
        <v>4.5745880000000003</v>
      </c>
    </row>
    <row r="7495" spans="1:3" x14ac:dyDescent="0.25">
      <c r="A7495">
        <v>74.930000300000003</v>
      </c>
      <c r="B7495">
        <v>0.4495789</v>
      </c>
      <c r="C7495">
        <f t="shared" si="117"/>
        <v>4.4957890000000003</v>
      </c>
    </row>
    <row r="7496" spans="1:3" x14ac:dyDescent="0.25">
      <c r="A7496">
        <v>74.940002399999997</v>
      </c>
      <c r="B7496">
        <v>0.39736179999999999</v>
      </c>
      <c r="C7496">
        <f t="shared" si="117"/>
        <v>3.9736180000000001</v>
      </c>
    </row>
    <row r="7497" spans="1:3" x14ac:dyDescent="0.25">
      <c r="A7497">
        <v>74.9500046</v>
      </c>
      <c r="B7497">
        <v>0.42358269999999998</v>
      </c>
      <c r="C7497">
        <f t="shared" si="117"/>
        <v>4.2358269999999996</v>
      </c>
    </row>
    <row r="7498" spans="1:3" x14ac:dyDescent="0.25">
      <c r="A7498">
        <v>74.960006699999994</v>
      </c>
      <c r="B7498">
        <v>0.42780170000000001</v>
      </c>
      <c r="C7498">
        <f t="shared" si="117"/>
        <v>4.2780170000000002</v>
      </c>
    </row>
    <row r="7499" spans="1:3" x14ac:dyDescent="0.25">
      <c r="A7499">
        <v>74.970001199999999</v>
      </c>
      <c r="B7499">
        <v>0.40666869999999999</v>
      </c>
      <c r="C7499">
        <f t="shared" si="117"/>
        <v>4.0666869999999999</v>
      </c>
    </row>
    <row r="7500" spans="1:3" x14ac:dyDescent="0.25">
      <c r="A7500">
        <v>74.980003400000001</v>
      </c>
      <c r="B7500">
        <v>0.4323534</v>
      </c>
      <c r="C7500">
        <f t="shared" si="117"/>
        <v>4.3235340000000004</v>
      </c>
    </row>
    <row r="7501" spans="1:3" x14ac:dyDescent="0.25">
      <c r="A7501">
        <v>74.990005499999995</v>
      </c>
      <c r="B7501">
        <v>0.47094079999999999</v>
      </c>
      <c r="C7501">
        <f t="shared" si="117"/>
        <v>4.7094079999999998</v>
      </c>
    </row>
    <row r="7502" spans="1:3" x14ac:dyDescent="0.25">
      <c r="A7502">
        <v>75</v>
      </c>
      <c r="B7502">
        <v>0.45475579999999999</v>
      </c>
      <c r="C7502">
        <f t="shared" si="117"/>
        <v>4.5475579999999995</v>
      </c>
    </row>
    <row r="7503" spans="1:3" x14ac:dyDescent="0.25">
      <c r="A7503">
        <v>75.010002099999994</v>
      </c>
      <c r="B7503">
        <v>0.45085380000000003</v>
      </c>
      <c r="C7503">
        <f t="shared" si="117"/>
        <v>4.5085380000000006</v>
      </c>
    </row>
    <row r="7504" spans="1:3" x14ac:dyDescent="0.25">
      <c r="A7504">
        <v>75.020004299999997</v>
      </c>
      <c r="B7504">
        <v>0.40287129999999999</v>
      </c>
      <c r="C7504">
        <f t="shared" si="117"/>
        <v>4.0287129999999998</v>
      </c>
    </row>
    <row r="7505" spans="1:3" x14ac:dyDescent="0.25">
      <c r="A7505">
        <v>75.030006400000005</v>
      </c>
      <c r="B7505">
        <v>0.44590800000000003</v>
      </c>
      <c r="C7505">
        <f t="shared" si="117"/>
        <v>4.4590800000000002</v>
      </c>
    </row>
    <row r="7506" spans="1:3" x14ac:dyDescent="0.25">
      <c r="A7506">
        <v>75.040000899999995</v>
      </c>
      <c r="B7506">
        <v>0.41412640000000001</v>
      </c>
      <c r="C7506">
        <f t="shared" si="117"/>
        <v>4.1412639999999996</v>
      </c>
    </row>
    <row r="7507" spans="1:3" x14ac:dyDescent="0.25">
      <c r="A7507">
        <v>75.050003099999998</v>
      </c>
      <c r="B7507">
        <v>0.4522081</v>
      </c>
      <c r="C7507">
        <f t="shared" si="117"/>
        <v>4.522081</v>
      </c>
    </row>
    <row r="7508" spans="1:3" x14ac:dyDescent="0.25">
      <c r="A7508">
        <v>75.060005200000006</v>
      </c>
      <c r="B7508">
        <v>0.45791399999999999</v>
      </c>
      <c r="C7508">
        <f t="shared" si="117"/>
        <v>4.5791399999999998</v>
      </c>
    </row>
    <row r="7509" spans="1:3" x14ac:dyDescent="0.25">
      <c r="A7509">
        <v>75.0700073</v>
      </c>
      <c r="B7509">
        <v>0.42837540000000002</v>
      </c>
      <c r="C7509">
        <f t="shared" si="117"/>
        <v>4.2837540000000001</v>
      </c>
    </row>
    <row r="7510" spans="1:3" x14ac:dyDescent="0.25">
      <c r="A7510">
        <v>75.080001800000005</v>
      </c>
      <c r="B7510">
        <v>0.44270959999999998</v>
      </c>
      <c r="C7510">
        <f t="shared" si="117"/>
        <v>4.4270959999999997</v>
      </c>
    </row>
    <row r="7511" spans="1:3" x14ac:dyDescent="0.25">
      <c r="A7511">
        <v>75.090003999999993</v>
      </c>
      <c r="B7511">
        <v>0.51964900000000003</v>
      </c>
      <c r="C7511">
        <f t="shared" si="117"/>
        <v>5.1964900000000007</v>
      </c>
    </row>
    <row r="7512" spans="1:3" x14ac:dyDescent="0.25">
      <c r="A7512">
        <v>75.100006100000002</v>
      </c>
      <c r="B7512">
        <v>0.47085919999999998</v>
      </c>
      <c r="C7512">
        <f t="shared" si="117"/>
        <v>4.7085919999999994</v>
      </c>
    </row>
    <row r="7513" spans="1:3" x14ac:dyDescent="0.25">
      <c r="A7513">
        <v>75.110000600000006</v>
      </c>
      <c r="B7513">
        <v>0.4682288</v>
      </c>
      <c r="C7513">
        <f t="shared" si="117"/>
        <v>4.6822879999999998</v>
      </c>
    </row>
    <row r="7514" spans="1:3" x14ac:dyDescent="0.25">
      <c r="A7514">
        <v>75.120002700000001</v>
      </c>
      <c r="B7514">
        <v>0.46100210000000003</v>
      </c>
      <c r="C7514">
        <f t="shared" si="117"/>
        <v>4.6100210000000006</v>
      </c>
    </row>
    <row r="7515" spans="1:3" x14ac:dyDescent="0.25">
      <c r="A7515">
        <v>75.130004900000003</v>
      </c>
      <c r="B7515">
        <v>0.47300199999999998</v>
      </c>
      <c r="C7515">
        <f t="shared" si="117"/>
        <v>4.7300199999999997</v>
      </c>
    </row>
    <row r="7516" spans="1:3" x14ac:dyDescent="0.25">
      <c r="A7516">
        <v>75.140006999999997</v>
      </c>
      <c r="B7516">
        <v>0.42789850000000001</v>
      </c>
      <c r="C7516">
        <f t="shared" si="117"/>
        <v>4.2789850000000005</v>
      </c>
    </row>
    <row r="7517" spans="1:3" x14ac:dyDescent="0.25">
      <c r="A7517">
        <v>75.150001500000002</v>
      </c>
      <c r="B7517">
        <v>0.46367839999999999</v>
      </c>
      <c r="C7517">
        <f t="shared" si="117"/>
        <v>4.6367839999999996</v>
      </c>
    </row>
    <row r="7518" spans="1:3" x14ac:dyDescent="0.25">
      <c r="A7518">
        <v>75.160003700000004</v>
      </c>
      <c r="B7518">
        <v>0.44350970000000001</v>
      </c>
      <c r="C7518">
        <f t="shared" si="117"/>
        <v>4.4350969999999998</v>
      </c>
    </row>
    <row r="7519" spans="1:3" x14ac:dyDescent="0.25">
      <c r="A7519">
        <v>75.170005799999998</v>
      </c>
      <c r="B7519">
        <v>0.45049519999999998</v>
      </c>
      <c r="C7519">
        <f t="shared" si="117"/>
        <v>4.5049519999999994</v>
      </c>
    </row>
    <row r="7520" spans="1:3" x14ac:dyDescent="0.25">
      <c r="A7520">
        <v>75.180000300000003</v>
      </c>
      <c r="B7520">
        <v>0.35619030000000002</v>
      </c>
      <c r="C7520">
        <f t="shared" si="117"/>
        <v>3.561903</v>
      </c>
    </row>
    <row r="7521" spans="1:3" x14ac:dyDescent="0.25">
      <c r="A7521">
        <v>75.190002399999997</v>
      </c>
      <c r="B7521">
        <v>0.35293980000000003</v>
      </c>
      <c r="C7521">
        <f t="shared" si="117"/>
        <v>3.5293980000000005</v>
      </c>
    </row>
    <row r="7522" spans="1:3" x14ac:dyDescent="0.25">
      <c r="A7522">
        <v>75.2000046</v>
      </c>
      <c r="B7522">
        <v>0.39356580000000002</v>
      </c>
      <c r="C7522">
        <f t="shared" si="117"/>
        <v>3.9356580000000001</v>
      </c>
    </row>
    <row r="7523" spans="1:3" x14ac:dyDescent="0.25">
      <c r="A7523">
        <v>75.210006699999994</v>
      </c>
      <c r="B7523">
        <v>0.41623969999999999</v>
      </c>
      <c r="C7523">
        <f t="shared" si="117"/>
        <v>4.1623970000000003</v>
      </c>
    </row>
    <row r="7524" spans="1:3" x14ac:dyDescent="0.25">
      <c r="A7524">
        <v>75.220001199999999</v>
      </c>
      <c r="B7524">
        <v>0.37860179999999999</v>
      </c>
      <c r="C7524">
        <f t="shared" si="117"/>
        <v>3.7860179999999999</v>
      </c>
    </row>
    <row r="7525" spans="1:3" x14ac:dyDescent="0.25">
      <c r="A7525">
        <v>75.230003400000001</v>
      </c>
      <c r="B7525">
        <v>0.4124101</v>
      </c>
      <c r="C7525">
        <f t="shared" si="117"/>
        <v>4.1241009999999996</v>
      </c>
    </row>
    <row r="7526" spans="1:3" x14ac:dyDescent="0.25">
      <c r="A7526">
        <v>75.240005499999995</v>
      </c>
      <c r="B7526">
        <v>0.39346700000000001</v>
      </c>
      <c r="C7526">
        <f t="shared" si="117"/>
        <v>3.9346700000000001</v>
      </c>
    </row>
    <row r="7527" spans="1:3" x14ac:dyDescent="0.25">
      <c r="A7527">
        <v>75.25</v>
      </c>
      <c r="B7527">
        <v>0.42642340000000001</v>
      </c>
      <c r="C7527">
        <f t="shared" si="117"/>
        <v>4.2642340000000001</v>
      </c>
    </row>
    <row r="7528" spans="1:3" x14ac:dyDescent="0.25">
      <c r="A7528">
        <v>75.260002099999994</v>
      </c>
      <c r="B7528">
        <v>0.40829159999999998</v>
      </c>
      <c r="C7528">
        <f t="shared" si="117"/>
        <v>4.082916</v>
      </c>
    </row>
    <row r="7529" spans="1:3" x14ac:dyDescent="0.25">
      <c r="A7529">
        <v>75.270004299999997</v>
      </c>
      <c r="B7529">
        <v>0.38105169999999999</v>
      </c>
      <c r="C7529">
        <f t="shared" si="117"/>
        <v>3.8105169999999999</v>
      </c>
    </row>
    <row r="7530" spans="1:3" x14ac:dyDescent="0.25">
      <c r="A7530">
        <v>75.280006400000005</v>
      </c>
      <c r="B7530">
        <v>0.39536779999999999</v>
      </c>
      <c r="C7530">
        <f t="shared" si="117"/>
        <v>3.953678</v>
      </c>
    </row>
    <row r="7531" spans="1:3" x14ac:dyDescent="0.25">
      <c r="A7531">
        <v>75.290000899999995</v>
      </c>
      <c r="B7531">
        <v>0.39236470000000001</v>
      </c>
      <c r="C7531">
        <f t="shared" si="117"/>
        <v>3.9236469999999999</v>
      </c>
    </row>
    <row r="7532" spans="1:3" x14ac:dyDescent="0.25">
      <c r="A7532">
        <v>75.300003099999998</v>
      </c>
      <c r="B7532">
        <v>0.41343180000000002</v>
      </c>
      <c r="C7532">
        <f t="shared" si="117"/>
        <v>4.1343180000000004</v>
      </c>
    </row>
    <row r="7533" spans="1:3" x14ac:dyDescent="0.25">
      <c r="A7533">
        <v>75.310005200000006</v>
      </c>
      <c r="B7533">
        <v>0.42373060000000001</v>
      </c>
      <c r="C7533">
        <f t="shared" si="117"/>
        <v>4.2373060000000002</v>
      </c>
    </row>
    <row r="7534" spans="1:3" x14ac:dyDescent="0.25">
      <c r="A7534">
        <v>75.3200073</v>
      </c>
      <c r="B7534">
        <v>0.41854740000000001</v>
      </c>
      <c r="C7534">
        <f t="shared" si="117"/>
        <v>4.1854740000000001</v>
      </c>
    </row>
    <row r="7535" spans="1:3" x14ac:dyDescent="0.25">
      <c r="A7535">
        <v>75.330001800000005</v>
      </c>
      <c r="B7535">
        <v>0.43549710000000003</v>
      </c>
      <c r="C7535">
        <f t="shared" si="117"/>
        <v>4.3549709999999999</v>
      </c>
    </row>
    <row r="7536" spans="1:3" x14ac:dyDescent="0.25">
      <c r="A7536">
        <v>75.340003999999993</v>
      </c>
      <c r="B7536">
        <v>0.40435450000000001</v>
      </c>
      <c r="C7536">
        <f t="shared" si="117"/>
        <v>4.0435449999999999</v>
      </c>
    </row>
    <row r="7537" spans="1:3" x14ac:dyDescent="0.25">
      <c r="A7537">
        <v>75.350006100000002</v>
      </c>
      <c r="B7537">
        <v>0.40614080000000002</v>
      </c>
      <c r="C7537">
        <f t="shared" si="117"/>
        <v>4.0614080000000001</v>
      </c>
    </row>
    <row r="7538" spans="1:3" x14ac:dyDescent="0.25">
      <c r="A7538">
        <v>75.360000600000006</v>
      </c>
      <c r="B7538">
        <v>0.3972948</v>
      </c>
      <c r="C7538">
        <f t="shared" si="117"/>
        <v>3.9729480000000001</v>
      </c>
    </row>
    <row r="7539" spans="1:3" x14ac:dyDescent="0.25">
      <c r="A7539">
        <v>75.370002700000001</v>
      </c>
      <c r="B7539">
        <v>0.3972194</v>
      </c>
      <c r="C7539">
        <f t="shared" si="117"/>
        <v>3.972194</v>
      </c>
    </row>
    <row r="7540" spans="1:3" x14ac:dyDescent="0.25">
      <c r="A7540">
        <v>75.380004900000003</v>
      </c>
      <c r="B7540">
        <v>0.42177769999999998</v>
      </c>
      <c r="C7540">
        <f t="shared" si="117"/>
        <v>4.2177769999999999</v>
      </c>
    </row>
    <row r="7541" spans="1:3" x14ac:dyDescent="0.25">
      <c r="A7541">
        <v>75.390006999999997</v>
      </c>
      <c r="B7541">
        <v>0.4286219</v>
      </c>
      <c r="C7541">
        <f t="shared" si="117"/>
        <v>4.286219</v>
      </c>
    </row>
    <row r="7542" spans="1:3" x14ac:dyDescent="0.25">
      <c r="A7542">
        <v>75.400001500000002</v>
      </c>
      <c r="B7542">
        <v>0.4247959</v>
      </c>
      <c r="C7542">
        <f t="shared" si="117"/>
        <v>4.2479589999999998</v>
      </c>
    </row>
    <row r="7543" spans="1:3" x14ac:dyDescent="0.25">
      <c r="A7543">
        <v>75.410003700000004</v>
      </c>
      <c r="B7543">
        <v>0.40495890000000001</v>
      </c>
      <c r="C7543">
        <f t="shared" si="117"/>
        <v>4.0495890000000001</v>
      </c>
    </row>
    <row r="7544" spans="1:3" x14ac:dyDescent="0.25">
      <c r="A7544">
        <v>75.420005799999998</v>
      </c>
      <c r="B7544">
        <v>0.3943875</v>
      </c>
      <c r="C7544">
        <f t="shared" si="117"/>
        <v>3.9438750000000002</v>
      </c>
    </row>
    <row r="7545" spans="1:3" x14ac:dyDescent="0.25">
      <c r="A7545">
        <v>75.430000300000003</v>
      </c>
      <c r="B7545">
        <v>0.40498499999999998</v>
      </c>
      <c r="C7545">
        <f t="shared" si="117"/>
        <v>4.0498500000000002</v>
      </c>
    </row>
    <row r="7546" spans="1:3" x14ac:dyDescent="0.25">
      <c r="A7546">
        <v>75.440002399999997</v>
      </c>
      <c r="B7546">
        <v>0.43580380000000002</v>
      </c>
      <c r="C7546">
        <f t="shared" si="117"/>
        <v>4.3580380000000005</v>
      </c>
    </row>
    <row r="7547" spans="1:3" x14ac:dyDescent="0.25">
      <c r="A7547">
        <v>75.4500046</v>
      </c>
      <c r="B7547">
        <v>0.41826229999999998</v>
      </c>
      <c r="C7547">
        <f t="shared" si="117"/>
        <v>4.1826229999999995</v>
      </c>
    </row>
    <row r="7548" spans="1:3" x14ac:dyDescent="0.25">
      <c r="A7548">
        <v>75.460006699999994</v>
      </c>
      <c r="B7548">
        <v>0.49316779999999999</v>
      </c>
      <c r="C7548">
        <f t="shared" si="117"/>
        <v>4.9316779999999998</v>
      </c>
    </row>
    <row r="7549" spans="1:3" x14ac:dyDescent="0.25">
      <c r="A7549">
        <v>75.470001199999999</v>
      </c>
      <c r="B7549">
        <v>0.44030829999999999</v>
      </c>
      <c r="C7549">
        <f t="shared" si="117"/>
        <v>4.4030829999999996</v>
      </c>
    </row>
    <row r="7550" spans="1:3" x14ac:dyDescent="0.25">
      <c r="A7550">
        <v>75.480003400000001</v>
      </c>
      <c r="B7550">
        <v>0.42673</v>
      </c>
      <c r="C7550">
        <f t="shared" si="117"/>
        <v>4.2672999999999996</v>
      </c>
    </row>
    <row r="7551" spans="1:3" x14ac:dyDescent="0.25">
      <c r="A7551">
        <v>75.490005499999995</v>
      </c>
      <c r="B7551">
        <v>0.44925929999999997</v>
      </c>
      <c r="C7551">
        <f t="shared" si="117"/>
        <v>4.4925929999999994</v>
      </c>
    </row>
    <row r="7552" spans="1:3" x14ac:dyDescent="0.25">
      <c r="A7552">
        <v>75.5</v>
      </c>
      <c r="B7552">
        <v>0.41727510000000001</v>
      </c>
      <c r="C7552">
        <f t="shared" si="117"/>
        <v>4.1727509999999999</v>
      </c>
    </row>
    <row r="7553" spans="1:3" x14ac:dyDescent="0.25">
      <c r="A7553">
        <v>75.510002099999994</v>
      </c>
      <c r="B7553">
        <v>0.36860229999999999</v>
      </c>
      <c r="C7553">
        <f t="shared" si="117"/>
        <v>3.686023</v>
      </c>
    </row>
    <row r="7554" spans="1:3" x14ac:dyDescent="0.25">
      <c r="A7554">
        <v>75.520004299999997</v>
      </c>
      <c r="B7554">
        <v>0.44389770000000001</v>
      </c>
      <c r="C7554">
        <f t="shared" si="117"/>
        <v>4.4389770000000004</v>
      </c>
    </row>
    <row r="7555" spans="1:3" x14ac:dyDescent="0.25">
      <c r="A7555">
        <v>75.530006400000005</v>
      </c>
      <c r="B7555">
        <v>0.48932759999999997</v>
      </c>
      <c r="C7555">
        <f t="shared" ref="C7555:C7618" si="118">B7555*10</f>
        <v>4.8932760000000002</v>
      </c>
    </row>
    <row r="7556" spans="1:3" x14ac:dyDescent="0.25">
      <c r="A7556">
        <v>75.540000899999995</v>
      </c>
      <c r="B7556">
        <v>0.51572260000000003</v>
      </c>
      <c r="C7556">
        <f t="shared" si="118"/>
        <v>5.1572260000000005</v>
      </c>
    </row>
    <row r="7557" spans="1:3" x14ac:dyDescent="0.25">
      <c r="A7557">
        <v>75.550003099999998</v>
      </c>
      <c r="B7557">
        <v>0.46985260000000001</v>
      </c>
      <c r="C7557">
        <f t="shared" si="118"/>
        <v>4.6985260000000002</v>
      </c>
    </row>
    <row r="7558" spans="1:3" x14ac:dyDescent="0.25">
      <c r="A7558">
        <v>75.560005200000006</v>
      </c>
      <c r="B7558">
        <v>0.45705230000000002</v>
      </c>
      <c r="C7558">
        <f t="shared" si="118"/>
        <v>4.5705230000000006</v>
      </c>
    </row>
    <row r="7559" spans="1:3" x14ac:dyDescent="0.25">
      <c r="A7559">
        <v>75.5700073</v>
      </c>
      <c r="B7559">
        <v>0.48052620000000001</v>
      </c>
      <c r="C7559">
        <f t="shared" si="118"/>
        <v>4.8052619999999999</v>
      </c>
    </row>
    <row r="7560" spans="1:3" x14ac:dyDescent="0.25">
      <c r="A7560">
        <v>75.580001800000005</v>
      </c>
      <c r="B7560">
        <v>0.48430689999999998</v>
      </c>
      <c r="C7560">
        <f t="shared" si="118"/>
        <v>4.8430689999999998</v>
      </c>
    </row>
    <row r="7561" spans="1:3" x14ac:dyDescent="0.25">
      <c r="A7561">
        <v>75.590003999999993</v>
      </c>
      <c r="B7561">
        <v>0.4282435</v>
      </c>
      <c r="C7561">
        <f t="shared" si="118"/>
        <v>4.2824349999999995</v>
      </c>
    </row>
    <row r="7562" spans="1:3" x14ac:dyDescent="0.25">
      <c r="A7562">
        <v>75.600006100000002</v>
      </c>
      <c r="B7562">
        <v>0.43860949999999999</v>
      </c>
      <c r="C7562">
        <f t="shared" si="118"/>
        <v>4.3860950000000001</v>
      </c>
    </row>
    <row r="7563" spans="1:3" x14ac:dyDescent="0.25">
      <c r="A7563">
        <v>75.610000600000006</v>
      </c>
      <c r="B7563">
        <v>0.46686529999999998</v>
      </c>
      <c r="C7563">
        <f t="shared" si="118"/>
        <v>4.6686529999999999</v>
      </c>
    </row>
    <row r="7564" spans="1:3" x14ac:dyDescent="0.25">
      <c r="A7564">
        <v>75.620002700000001</v>
      </c>
      <c r="B7564">
        <v>0.47568510000000003</v>
      </c>
      <c r="C7564">
        <f t="shared" si="118"/>
        <v>4.7568510000000002</v>
      </c>
    </row>
    <row r="7565" spans="1:3" x14ac:dyDescent="0.25">
      <c r="A7565">
        <v>75.630004900000003</v>
      </c>
      <c r="B7565">
        <v>0.44563849999999999</v>
      </c>
      <c r="C7565">
        <f t="shared" si="118"/>
        <v>4.456385</v>
      </c>
    </row>
    <row r="7566" spans="1:3" x14ac:dyDescent="0.25">
      <c r="A7566">
        <v>75.640006999999997</v>
      </c>
      <c r="B7566">
        <v>0.42552069999999997</v>
      </c>
      <c r="C7566">
        <f t="shared" si="118"/>
        <v>4.2552069999999995</v>
      </c>
    </row>
    <row r="7567" spans="1:3" x14ac:dyDescent="0.25">
      <c r="A7567">
        <v>75.650001500000002</v>
      </c>
      <c r="B7567">
        <v>0.43562780000000001</v>
      </c>
      <c r="C7567">
        <f t="shared" si="118"/>
        <v>4.3562779999999997</v>
      </c>
    </row>
    <row r="7568" spans="1:3" x14ac:dyDescent="0.25">
      <c r="A7568">
        <v>75.660003700000004</v>
      </c>
      <c r="B7568">
        <v>0.4480538</v>
      </c>
      <c r="C7568">
        <f t="shared" si="118"/>
        <v>4.4805380000000001</v>
      </c>
    </row>
    <row r="7569" spans="1:3" x14ac:dyDescent="0.25">
      <c r="A7569">
        <v>75.670005799999998</v>
      </c>
      <c r="B7569">
        <v>0.48900939999999998</v>
      </c>
      <c r="C7569">
        <f t="shared" si="118"/>
        <v>4.8900939999999995</v>
      </c>
    </row>
    <row r="7570" spans="1:3" x14ac:dyDescent="0.25">
      <c r="A7570">
        <v>75.680000300000003</v>
      </c>
      <c r="B7570">
        <v>0.50822250000000002</v>
      </c>
      <c r="C7570">
        <f t="shared" si="118"/>
        <v>5.0822250000000002</v>
      </c>
    </row>
    <row r="7571" spans="1:3" x14ac:dyDescent="0.25">
      <c r="A7571">
        <v>75.690002399999997</v>
      </c>
      <c r="B7571">
        <v>0.50718129999999995</v>
      </c>
      <c r="C7571">
        <f t="shared" si="118"/>
        <v>5.0718129999999997</v>
      </c>
    </row>
    <row r="7572" spans="1:3" x14ac:dyDescent="0.25">
      <c r="A7572">
        <v>75.7000046</v>
      </c>
      <c r="B7572">
        <v>0.45488830000000002</v>
      </c>
      <c r="C7572">
        <f t="shared" si="118"/>
        <v>4.548883</v>
      </c>
    </row>
    <row r="7573" spans="1:3" x14ac:dyDescent="0.25">
      <c r="A7573">
        <v>75.710006699999994</v>
      </c>
      <c r="B7573">
        <v>0.51718319999999995</v>
      </c>
      <c r="C7573">
        <f t="shared" si="118"/>
        <v>5.1718319999999993</v>
      </c>
    </row>
    <row r="7574" spans="1:3" x14ac:dyDescent="0.25">
      <c r="A7574">
        <v>75.720001199999999</v>
      </c>
      <c r="B7574">
        <v>0.48940339999999999</v>
      </c>
      <c r="C7574">
        <f t="shared" si="118"/>
        <v>4.8940339999999996</v>
      </c>
    </row>
    <row r="7575" spans="1:3" x14ac:dyDescent="0.25">
      <c r="A7575">
        <v>75.730003400000001</v>
      </c>
      <c r="B7575">
        <v>0.41983229999999999</v>
      </c>
      <c r="C7575">
        <f t="shared" si="118"/>
        <v>4.1983230000000002</v>
      </c>
    </row>
    <row r="7576" spans="1:3" x14ac:dyDescent="0.25">
      <c r="A7576">
        <v>75.740005499999995</v>
      </c>
      <c r="B7576">
        <v>0.46008300000000002</v>
      </c>
      <c r="C7576">
        <f t="shared" si="118"/>
        <v>4.6008300000000002</v>
      </c>
    </row>
    <row r="7577" spans="1:3" x14ac:dyDescent="0.25">
      <c r="A7577">
        <v>75.75</v>
      </c>
      <c r="B7577">
        <v>0.42140349999999999</v>
      </c>
      <c r="C7577">
        <f t="shared" si="118"/>
        <v>4.214035</v>
      </c>
    </row>
    <row r="7578" spans="1:3" x14ac:dyDescent="0.25">
      <c r="A7578">
        <v>75.760002099999994</v>
      </c>
      <c r="B7578">
        <v>0.42029539999999999</v>
      </c>
      <c r="C7578">
        <f t="shared" si="118"/>
        <v>4.2029540000000001</v>
      </c>
    </row>
    <row r="7579" spans="1:3" x14ac:dyDescent="0.25">
      <c r="A7579">
        <v>75.770004299999997</v>
      </c>
      <c r="B7579">
        <v>0.44901459999999999</v>
      </c>
      <c r="C7579">
        <f t="shared" si="118"/>
        <v>4.4901460000000002</v>
      </c>
    </row>
    <row r="7580" spans="1:3" x14ac:dyDescent="0.25">
      <c r="A7580">
        <v>75.780006400000005</v>
      </c>
      <c r="B7580">
        <v>0.4865544</v>
      </c>
      <c r="C7580">
        <f t="shared" si="118"/>
        <v>4.8655439999999999</v>
      </c>
    </row>
    <row r="7581" spans="1:3" x14ac:dyDescent="0.25">
      <c r="A7581">
        <v>75.790000899999995</v>
      </c>
      <c r="B7581">
        <v>0.43493860000000001</v>
      </c>
      <c r="C7581">
        <f t="shared" si="118"/>
        <v>4.349386</v>
      </c>
    </row>
    <row r="7582" spans="1:3" x14ac:dyDescent="0.25">
      <c r="A7582">
        <v>75.800003099999998</v>
      </c>
      <c r="B7582">
        <v>0.42422539999999997</v>
      </c>
      <c r="C7582">
        <f t="shared" si="118"/>
        <v>4.242254</v>
      </c>
    </row>
    <row r="7583" spans="1:3" x14ac:dyDescent="0.25">
      <c r="A7583">
        <v>75.810005200000006</v>
      </c>
      <c r="B7583">
        <v>0.4485789</v>
      </c>
      <c r="C7583">
        <f t="shared" si="118"/>
        <v>4.4857890000000005</v>
      </c>
    </row>
    <row r="7584" spans="1:3" x14ac:dyDescent="0.25">
      <c r="A7584">
        <v>75.8200073</v>
      </c>
      <c r="B7584">
        <v>0.44858429999999999</v>
      </c>
      <c r="C7584">
        <f t="shared" si="118"/>
        <v>4.485843</v>
      </c>
    </row>
    <row r="7585" spans="1:3" x14ac:dyDescent="0.25">
      <c r="A7585">
        <v>75.830001800000005</v>
      </c>
      <c r="B7585">
        <v>0.42025879999999999</v>
      </c>
      <c r="C7585">
        <f t="shared" si="118"/>
        <v>4.2025879999999995</v>
      </c>
    </row>
    <row r="7586" spans="1:3" x14ac:dyDescent="0.25">
      <c r="A7586">
        <v>75.840003999999993</v>
      </c>
      <c r="B7586">
        <v>0.41181010000000001</v>
      </c>
      <c r="C7586">
        <f t="shared" si="118"/>
        <v>4.1181010000000002</v>
      </c>
    </row>
    <row r="7587" spans="1:3" x14ac:dyDescent="0.25">
      <c r="A7587">
        <v>75.850006100000002</v>
      </c>
      <c r="B7587">
        <v>0.41596319999999998</v>
      </c>
      <c r="C7587">
        <f t="shared" si="118"/>
        <v>4.1596320000000002</v>
      </c>
    </row>
    <row r="7588" spans="1:3" x14ac:dyDescent="0.25">
      <c r="A7588">
        <v>75.860000600000006</v>
      </c>
      <c r="B7588">
        <v>0.4512949</v>
      </c>
      <c r="C7588">
        <f t="shared" si="118"/>
        <v>4.5129489999999999</v>
      </c>
    </row>
    <row r="7589" spans="1:3" x14ac:dyDescent="0.25">
      <c r="A7589">
        <v>75.870002700000001</v>
      </c>
      <c r="B7589">
        <v>0.4548391</v>
      </c>
      <c r="C7589">
        <f t="shared" si="118"/>
        <v>4.5483909999999996</v>
      </c>
    </row>
    <row r="7590" spans="1:3" x14ac:dyDescent="0.25">
      <c r="A7590">
        <v>75.880004900000003</v>
      </c>
      <c r="B7590">
        <v>0.41746280000000002</v>
      </c>
      <c r="C7590">
        <f t="shared" si="118"/>
        <v>4.1746280000000002</v>
      </c>
    </row>
    <row r="7591" spans="1:3" x14ac:dyDescent="0.25">
      <c r="A7591">
        <v>75.890006999999997</v>
      </c>
      <c r="B7591">
        <v>0.46949249999999998</v>
      </c>
      <c r="C7591">
        <f t="shared" si="118"/>
        <v>4.6949249999999996</v>
      </c>
    </row>
    <row r="7592" spans="1:3" x14ac:dyDescent="0.25">
      <c r="A7592">
        <v>75.900001500000002</v>
      </c>
      <c r="B7592">
        <v>0.47153430000000002</v>
      </c>
      <c r="C7592">
        <f t="shared" si="118"/>
        <v>4.7153429999999998</v>
      </c>
    </row>
    <row r="7593" spans="1:3" x14ac:dyDescent="0.25">
      <c r="A7593">
        <v>75.910003700000004</v>
      </c>
      <c r="B7593">
        <v>0.42319129999999999</v>
      </c>
      <c r="C7593">
        <f t="shared" si="118"/>
        <v>4.2319129999999996</v>
      </c>
    </row>
    <row r="7594" spans="1:3" x14ac:dyDescent="0.25">
      <c r="A7594">
        <v>75.920005799999998</v>
      </c>
      <c r="B7594">
        <v>0.50194780000000006</v>
      </c>
      <c r="C7594">
        <f t="shared" si="118"/>
        <v>5.0194780000000003</v>
      </c>
    </row>
    <row r="7595" spans="1:3" x14ac:dyDescent="0.25">
      <c r="A7595">
        <v>75.930000300000003</v>
      </c>
      <c r="B7595">
        <v>0.49681769999999997</v>
      </c>
      <c r="C7595">
        <f t="shared" si="118"/>
        <v>4.9681769999999998</v>
      </c>
    </row>
    <row r="7596" spans="1:3" x14ac:dyDescent="0.25">
      <c r="A7596">
        <v>75.940002399999997</v>
      </c>
      <c r="B7596">
        <v>0.4189833</v>
      </c>
      <c r="C7596">
        <f t="shared" si="118"/>
        <v>4.1898330000000001</v>
      </c>
    </row>
    <row r="7597" spans="1:3" x14ac:dyDescent="0.25">
      <c r="A7597">
        <v>75.9500046</v>
      </c>
      <c r="B7597">
        <v>0.43297980000000003</v>
      </c>
      <c r="C7597">
        <f t="shared" si="118"/>
        <v>4.3297980000000003</v>
      </c>
    </row>
    <row r="7598" spans="1:3" x14ac:dyDescent="0.25">
      <c r="A7598">
        <v>75.960006699999994</v>
      </c>
      <c r="B7598">
        <v>0.4411756</v>
      </c>
      <c r="C7598">
        <f t="shared" si="118"/>
        <v>4.4117560000000005</v>
      </c>
    </row>
    <row r="7599" spans="1:3" x14ac:dyDescent="0.25">
      <c r="A7599">
        <v>75.970001199999999</v>
      </c>
      <c r="B7599">
        <v>0.45377780000000001</v>
      </c>
      <c r="C7599">
        <f t="shared" si="118"/>
        <v>4.5377780000000003</v>
      </c>
    </row>
    <row r="7600" spans="1:3" x14ac:dyDescent="0.25">
      <c r="A7600">
        <v>75.980003400000001</v>
      </c>
      <c r="B7600">
        <v>0.48628100000000002</v>
      </c>
      <c r="C7600">
        <f t="shared" si="118"/>
        <v>4.8628100000000005</v>
      </c>
    </row>
    <row r="7601" spans="1:3" x14ac:dyDescent="0.25">
      <c r="A7601">
        <v>75.990005499999995</v>
      </c>
      <c r="B7601">
        <v>0.43225380000000002</v>
      </c>
      <c r="C7601">
        <f t="shared" si="118"/>
        <v>4.3225379999999998</v>
      </c>
    </row>
    <row r="7602" spans="1:3" x14ac:dyDescent="0.25">
      <c r="A7602">
        <v>76</v>
      </c>
      <c r="B7602">
        <v>0.39769549999999998</v>
      </c>
      <c r="C7602">
        <f t="shared" si="118"/>
        <v>3.9769549999999998</v>
      </c>
    </row>
    <row r="7603" spans="1:3" x14ac:dyDescent="0.25">
      <c r="A7603">
        <v>76.010002099999994</v>
      </c>
      <c r="B7603">
        <v>0.45529229999999998</v>
      </c>
      <c r="C7603">
        <f t="shared" si="118"/>
        <v>4.5529229999999998</v>
      </c>
    </row>
    <row r="7604" spans="1:3" x14ac:dyDescent="0.25">
      <c r="A7604">
        <v>76.020004299999997</v>
      </c>
      <c r="B7604">
        <v>0.47029460000000001</v>
      </c>
      <c r="C7604">
        <f t="shared" si="118"/>
        <v>4.7029459999999998</v>
      </c>
    </row>
    <row r="7605" spans="1:3" x14ac:dyDescent="0.25">
      <c r="A7605">
        <v>76.030006400000005</v>
      </c>
      <c r="B7605">
        <v>0.4216936</v>
      </c>
      <c r="C7605">
        <f t="shared" si="118"/>
        <v>4.2169360000000005</v>
      </c>
    </row>
    <row r="7606" spans="1:3" x14ac:dyDescent="0.25">
      <c r="A7606">
        <v>76.040000899999995</v>
      </c>
      <c r="B7606">
        <v>0.42140359999999999</v>
      </c>
      <c r="C7606">
        <f t="shared" si="118"/>
        <v>4.2140360000000001</v>
      </c>
    </row>
    <row r="7607" spans="1:3" x14ac:dyDescent="0.25">
      <c r="A7607">
        <v>76.050003099999998</v>
      </c>
      <c r="B7607">
        <v>0.45858330000000003</v>
      </c>
      <c r="C7607">
        <f t="shared" si="118"/>
        <v>4.585833</v>
      </c>
    </row>
    <row r="7608" spans="1:3" x14ac:dyDescent="0.25">
      <c r="A7608">
        <v>76.060005200000006</v>
      </c>
      <c r="B7608">
        <v>0.48729800000000001</v>
      </c>
      <c r="C7608">
        <f t="shared" si="118"/>
        <v>4.8729800000000001</v>
      </c>
    </row>
    <row r="7609" spans="1:3" x14ac:dyDescent="0.25">
      <c r="A7609">
        <v>76.0700073</v>
      </c>
      <c r="B7609">
        <v>0.47986139999999999</v>
      </c>
      <c r="C7609">
        <f t="shared" si="118"/>
        <v>4.7986139999999997</v>
      </c>
    </row>
    <row r="7610" spans="1:3" x14ac:dyDescent="0.25">
      <c r="A7610">
        <v>76.080001800000005</v>
      </c>
      <c r="B7610">
        <v>0.43775360000000002</v>
      </c>
      <c r="C7610">
        <f t="shared" si="118"/>
        <v>4.3775360000000001</v>
      </c>
    </row>
    <row r="7611" spans="1:3" x14ac:dyDescent="0.25">
      <c r="A7611">
        <v>76.090003999999993</v>
      </c>
      <c r="B7611">
        <v>0.46980189999999999</v>
      </c>
      <c r="C7611">
        <f t="shared" si="118"/>
        <v>4.6980190000000004</v>
      </c>
    </row>
    <row r="7612" spans="1:3" x14ac:dyDescent="0.25">
      <c r="A7612">
        <v>76.100006100000002</v>
      </c>
      <c r="B7612">
        <v>0.49169869999999999</v>
      </c>
      <c r="C7612">
        <f t="shared" si="118"/>
        <v>4.9169869999999998</v>
      </c>
    </row>
    <row r="7613" spans="1:3" x14ac:dyDescent="0.25">
      <c r="A7613">
        <v>76.110000600000006</v>
      </c>
      <c r="B7613">
        <v>0.48947639999999998</v>
      </c>
      <c r="C7613">
        <f t="shared" si="118"/>
        <v>4.8947639999999994</v>
      </c>
    </row>
    <row r="7614" spans="1:3" x14ac:dyDescent="0.25">
      <c r="A7614">
        <v>76.120002700000001</v>
      </c>
      <c r="B7614">
        <v>0.48736479999999999</v>
      </c>
      <c r="C7614">
        <f t="shared" si="118"/>
        <v>4.8736480000000002</v>
      </c>
    </row>
    <row r="7615" spans="1:3" x14ac:dyDescent="0.25">
      <c r="A7615">
        <v>76.130004900000003</v>
      </c>
      <c r="B7615">
        <v>0.50103750000000002</v>
      </c>
      <c r="C7615">
        <f t="shared" si="118"/>
        <v>5.0103749999999998</v>
      </c>
    </row>
    <row r="7616" spans="1:3" x14ac:dyDescent="0.25">
      <c r="A7616">
        <v>76.140006999999997</v>
      </c>
      <c r="B7616">
        <v>0.51905469999999998</v>
      </c>
      <c r="C7616">
        <f t="shared" si="118"/>
        <v>5.1905469999999996</v>
      </c>
    </row>
    <row r="7617" spans="1:3" x14ac:dyDescent="0.25">
      <c r="A7617">
        <v>76.150001500000002</v>
      </c>
      <c r="B7617">
        <v>0.53594450000000005</v>
      </c>
      <c r="C7617">
        <f t="shared" si="118"/>
        <v>5.3594450000000009</v>
      </c>
    </row>
    <row r="7618" spans="1:3" x14ac:dyDescent="0.25">
      <c r="A7618">
        <v>76.160003700000004</v>
      </c>
      <c r="B7618">
        <v>0.46672150000000001</v>
      </c>
      <c r="C7618">
        <f t="shared" si="118"/>
        <v>4.6672150000000006</v>
      </c>
    </row>
    <row r="7619" spans="1:3" x14ac:dyDescent="0.25">
      <c r="A7619">
        <v>76.170005799999998</v>
      </c>
      <c r="B7619">
        <v>0.47091880000000003</v>
      </c>
      <c r="C7619">
        <f t="shared" ref="C7619:C7682" si="119">B7619*10</f>
        <v>4.7091880000000002</v>
      </c>
    </row>
    <row r="7620" spans="1:3" x14ac:dyDescent="0.25">
      <c r="A7620">
        <v>76.180000300000003</v>
      </c>
      <c r="B7620">
        <v>0.43492199999999998</v>
      </c>
      <c r="C7620">
        <f t="shared" si="119"/>
        <v>4.3492199999999999</v>
      </c>
    </row>
    <row r="7621" spans="1:3" x14ac:dyDescent="0.25">
      <c r="A7621">
        <v>76.190002399999997</v>
      </c>
      <c r="B7621">
        <v>0.46377459999999998</v>
      </c>
      <c r="C7621">
        <f t="shared" si="119"/>
        <v>4.6377459999999999</v>
      </c>
    </row>
    <row r="7622" spans="1:3" x14ac:dyDescent="0.25">
      <c r="A7622">
        <v>76.2000046</v>
      </c>
      <c r="B7622">
        <v>0.42310429999999999</v>
      </c>
      <c r="C7622">
        <f t="shared" si="119"/>
        <v>4.2310429999999997</v>
      </c>
    </row>
    <row r="7623" spans="1:3" x14ac:dyDescent="0.25">
      <c r="A7623">
        <v>76.210006699999994</v>
      </c>
      <c r="B7623">
        <v>0.46641709999999997</v>
      </c>
      <c r="C7623">
        <f t="shared" si="119"/>
        <v>4.6641709999999996</v>
      </c>
    </row>
    <row r="7624" spans="1:3" x14ac:dyDescent="0.25">
      <c r="A7624">
        <v>76.220001199999999</v>
      </c>
      <c r="B7624">
        <v>0.48322720000000002</v>
      </c>
      <c r="C7624">
        <f t="shared" si="119"/>
        <v>4.8322720000000006</v>
      </c>
    </row>
    <row r="7625" spans="1:3" x14ac:dyDescent="0.25">
      <c r="A7625">
        <v>76.230003400000001</v>
      </c>
      <c r="B7625">
        <v>0.43494460000000001</v>
      </c>
      <c r="C7625">
        <f t="shared" si="119"/>
        <v>4.3494460000000004</v>
      </c>
    </row>
    <row r="7626" spans="1:3" x14ac:dyDescent="0.25">
      <c r="A7626">
        <v>76.240005499999995</v>
      </c>
      <c r="B7626">
        <v>0.47352919999999998</v>
      </c>
      <c r="C7626">
        <f t="shared" si="119"/>
        <v>4.7352919999999994</v>
      </c>
    </row>
    <row r="7627" spans="1:3" x14ac:dyDescent="0.25">
      <c r="A7627">
        <v>76.25</v>
      </c>
      <c r="B7627">
        <v>0.47977700000000001</v>
      </c>
      <c r="C7627">
        <f t="shared" si="119"/>
        <v>4.7977699999999999</v>
      </c>
    </row>
    <row r="7628" spans="1:3" x14ac:dyDescent="0.25">
      <c r="A7628">
        <v>76.260002099999994</v>
      </c>
      <c r="B7628">
        <v>0.42603770000000002</v>
      </c>
      <c r="C7628">
        <f t="shared" si="119"/>
        <v>4.2603770000000001</v>
      </c>
    </row>
    <row r="7629" spans="1:3" x14ac:dyDescent="0.25">
      <c r="A7629">
        <v>76.270004299999997</v>
      </c>
      <c r="B7629">
        <v>0.4118851</v>
      </c>
      <c r="C7629">
        <f t="shared" si="119"/>
        <v>4.1188510000000003</v>
      </c>
    </row>
    <row r="7630" spans="1:3" x14ac:dyDescent="0.25">
      <c r="A7630">
        <v>76.280006400000005</v>
      </c>
      <c r="B7630">
        <v>0.42898770000000003</v>
      </c>
      <c r="C7630">
        <f t="shared" si="119"/>
        <v>4.2898770000000006</v>
      </c>
    </row>
    <row r="7631" spans="1:3" x14ac:dyDescent="0.25">
      <c r="A7631">
        <v>76.290000899999995</v>
      </c>
      <c r="B7631">
        <v>0.44557730000000001</v>
      </c>
      <c r="C7631">
        <f t="shared" si="119"/>
        <v>4.4557729999999998</v>
      </c>
    </row>
    <row r="7632" spans="1:3" x14ac:dyDescent="0.25">
      <c r="A7632">
        <v>76.300003099999998</v>
      </c>
      <c r="B7632">
        <v>0.41342950000000001</v>
      </c>
      <c r="C7632">
        <f t="shared" si="119"/>
        <v>4.1342949999999998</v>
      </c>
    </row>
    <row r="7633" spans="1:3" x14ac:dyDescent="0.25">
      <c r="A7633">
        <v>76.310005200000006</v>
      </c>
      <c r="B7633">
        <v>0.42765259999999999</v>
      </c>
      <c r="C7633">
        <f t="shared" si="119"/>
        <v>4.2765259999999996</v>
      </c>
    </row>
    <row r="7634" spans="1:3" x14ac:dyDescent="0.25">
      <c r="A7634">
        <v>76.3200073</v>
      </c>
      <c r="B7634">
        <v>0.41693079999999999</v>
      </c>
      <c r="C7634">
        <f t="shared" si="119"/>
        <v>4.169308</v>
      </c>
    </row>
    <row r="7635" spans="1:3" x14ac:dyDescent="0.25">
      <c r="A7635">
        <v>76.330001800000005</v>
      </c>
      <c r="B7635">
        <v>0.4616557</v>
      </c>
      <c r="C7635">
        <f t="shared" si="119"/>
        <v>4.6165570000000002</v>
      </c>
    </row>
    <row r="7636" spans="1:3" x14ac:dyDescent="0.25">
      <c r="A7636">
        <v>76.340003999999993</v>
      </c>
      <c r="B7636">
        <v>0.43334610000000001</v>
      </c>
      <c r="C7636">
        <f t="shared" si="119"/>
        <v>4.3334609999999998</v>
      </c>
    </row>
    <row r="7637" spans="1:3" x14ac:dyDescent="0.25">
      <c r="A7637">
        <v>76.350006100000002</v>
      </c>
      <c r="B7637">
        <v>0.44779629999999998</v>
      </c>
      <c r="C7637">
        <f t="shared" si="119"/>
        <v>4.4779629999999999</v>
      </c>
    </row>
    <row r="7638" spans="1:3" x14ac:dyDescent="0.25">
      <c r="A7638">
        <v>76.360000600000006</v>
      </c>
      <c r="B7638">
        <v>0.47665790000000002</v>
      </c>
      <c r="C7638">
        <f t="shared" si="119"/>
        <v>4.7665790000000001</v>
      </c>
    </row>
    <row r="7639" spans="1:3" x14ac:dyDescent="0.25">
      <c r="A7639">
        <v>76.370002700000001</v>
      </c>
      <c r="B7639">
        <v>0.49377769999999999</v>
      </c>
      <c r="C7639">
        <f t="shared" si="119"/>
        <v>4.9377769999999996</v>
      </c>
    </row>
    <row r="7640" spans="1:3" x14ac:dyDescent="0.25">
      <c r="A7640">
        <v>76.380004900000003</v>
      </c>
      <c r="B7640">
        <v>0.45071139999999998</v>
      </c>
      <c r="C7640">
        <f t="shared" si="119"/>
        <v>4.5071139999999996</v>
      </c>
    </row>
    <row r="7641" spans="1:3" x14ac:dyDescent="0.25">
      <c r="A7641">
        <v>76.390006999999997</v>
      </c>
      <c r="B7641">
        <v>0.48239140000000003</v>
      </c>
      <c r="C7641">
        <f t="shared" si="119"/>
        <v>4.8239140000000003</v>
      </c>
    </row>
    <row r="7642" spans="1:3" x14ac:dyDescent="0.25">
      <c r="A7642">
        <v>76.400001500000002</v>
      </c>
      <c r="B7642">
        <v>0.47083320000000001</v>
      </c>
      <c r="C7642">
        <f t="shared" si="119"/>
        <v>4.7083320000000004</v>
      </c>
    </row>
    <row r="7643" spans="1:3" x14ac:dyDescent="0.25">
      <c r="A7643">
        <v>76.410003700000004</v>
      </c>
      <c r="B7643">
        <v>0.44599299999999997</v>
      </c>
      <c r="C7643">
        <f t="shared" si="119"/>
        <v>4.4599299999999999</v>
      </c>
    </row>
    <row r="7644" spans="1:3" x14ac:dyDescent="0.25">
      <c r="A7644">
        <v>76.420005799999998</v>
      </c>
      <c r="B7644">
        <v>0.47458650000000002</v>
      </c>
      <c r="C7644">
        <f t="shared" si="119"/>
        <v>4.7458650000000002</v>
      </c>
    </row>
    <row r="7645" spans="1:3" x14ac:dyDescent="0.25">
      <c r="A7645">
        <v>76.430000300000003</v>
      </c>
      <c r="B7645">
        <v>0.49239559999999999</v>
      </c>
      <c r="C7645">
        <f t="shared" si="119"/>
        <v>4.9239559999999996</v>
      </c>
    </row>
    <row r="7646" spans="1:3" x14ac:dyDescent="0.25">
      <c r="A7646">
        <v>76.440002399999997</v>
      </c>
      <c r="B7646">
        <v>0.49412119999999998</v>
      </c>
      <c r="C7646">
        <f t="shared" si="119"/>
        <v>4.9412120000000002</v>
      </c>
    </row>
    <row r="7647" spans="1:3" x14ac:dyDescent="0.25">
      <c r="A7647">
        <v>76.4500046</v>
      </c>
      <c r="B7647">
        <v>0.46793370000000001</v>
      </c>
      <c r="C7647">
        <f t="shared" si="119"/>
        <v>4.6793370000000003</v>
      </c>
    </row>
    <row r="7648" spans="1:3" x14ac:dyDescent="0.25">
      <c r="A7648">
        <v>76.460006699999994</v>
      </c>
      <c r="B7648">
        <v>0.52013089999999995</v>
      </c>
      <c r="C7648">
        <f t="shared" si="119"/>
        <v>5.2013089999999993</v>
      </c>
    </row>
    <row r="7649" spans="1:3" x14ac:dyDescent="0.25">
      <c r="A7649">
        <v>76.470001199999999</v>
      </c>
      <c r="B7649">
        <v>0.4995137</v>
      </c>
      <c r="C7649">
        <f t="shared" si="119"/>
        <v>4.9951369999999997</v>
      </c>
    </row>
    <row r="7650" spans="1:3" x14ac:dyDescent="0.25">
      <c r="A7650">
        <v>76.480003400000001</v>
      </c>
      <c r="B7650">
        <v>0.47687289999999999</v>
      </c>
      <c r="C7650">
        <f t="shared" si="119"/>
        <v>4.7687289999999996</v>
      </c>
    </row>
    <row r="7651" spans="1:3" x14ac:dyDescent="0.25">
      <c r="A7651">
        <v>76.490005499999995</v>
      </c>
      <c r="B7651">
        <v>0.49786170000000002</v>
      </c>
      <c r="C7651">
        <f t="shared" si="119"/>
        <v>4.9786169999999998</v>
      </c>
    </row>
    <row r="7652" spans="1:3" x14ac:dyDescent="0.25">
      <c r="A7652">
        <v>76.5</v>
      </c>
      <c r="B7652">
        <v>0.52469869999999996</v>
      </c>
      <c r="C7652">
        <f t="shared" si="119"/>
        <v>5.2469869999999998</v>
      </c>
    </row>
    <row r="7653" spans="1:3" x14ac:dyDescent="0.25">
      <c r="A7653">
        <v>76.510002099999994</v>
      </c>
      <c r="B7653">
        <v>0.47057939999999998</v>
      </c>
      <c r="C7653">
        <f t="shared" si="119"/>
        <v>4.705794</v>
      </c>
    </row>
    <row r="7654" spans="1:3" x14ac:dyDescent="0.25">
      <c r="A7654">
        <v>76.520004299999997</v>
      </c>
      <c r="B7654">
        <v>0.48715920000000001</v>
      </c>
      <c r="C7654">
        <f t="shared" si="119"/>
        <v>4.8715919999999997</v>
      </c>
    </row>
    <row r="7655" spans="1:3" x14ac:dyDescent="0.25">
      <c r="A7655">
        <v>76.530006400000005</v>
      </c>
      <c r="B7655">
        <v>0.52384280000000005</v>
      </c>
      <c r="C7655">
        <f t="shared" si="119"/>
        <v>5.2384280000000008</v>
      </c>
    </row>
    <row r="7656" spans="1:3" x14ac:dyDescent="0.25">
      <c r="A7656">
        <v>76.540000899999995</v>
      </c>
      <c r="B7656">
        <v>0.50232359999999998</v>
      </c>
      <c r="C7656">
        <f t="shared" si="119"/>
        <v>5.0232359999999998</v>
      </c>
    </row>
    <row r="7657" spans="1:3" x14ac:dyDescent="0.25">
      <c r="A7657">
        <v>76.550003099999998</v>
      </c>
      <c r="B7657">
        <v>0.47172560000000002</v>
      </c>
      <c r="C7657">
        <f t="shared" si="119"/>
        <v>4.7172559999999999</v>
      </c>
    </row>
    <row r="7658" spans="1:3" x14ac:dyDescent="0.25">
      <c r="A7658">
        <v>76.560005200000006</v>
      </c>
      <c r="B7658">
        <v>0.48595640000000001</v>
      </c>
      <c r="C7658">
        <f t="shared" si="119"/>
        <v>4.8595639999999998</v>
      </c>
    </row>
    <row r="7659" spans="1:3" x14ac:dyDescent="0.25">
      <c r="A7659">
        <v>76.5700073</v>
      </c>
      <c r="B7659">
        <v>0.5161384</v>
      </c>
      <c r="C7659">
        <f t="shared" si="119"/>
        <v>5.161384</v>
      </c>
    </row>
    <row r="7660" spans="1:3" x14ac:dyDescent="0.25">
      <c r="A7660">
        <v>76.580001800000005</v>
      </c>
      <c r="B7660">
        <v>0.4906335</v>
      </c>
      <c r="C7660">
        <f t="shared" si="119"/>
        <v>4.9063350000000003</v>
      </c>
    </row>
    <row r="7661" spans="1:3" x14ac:dyDescent="0.25">
      <c r="A7661">
        <v>76.590003999999993</v>
      </c>
      <c r="B7661">
        <v>0.50750609999999996</v>
      </c>
      <c r="C7661">
        <f t="shared" si="119"/>
        <v>5.0750609999999998</v>
      </c>
    </row>
    <row r="7662" spans="1:3" x14ac:dyDescent="0.25">
      <c r="A7662">
        <v>76.600006100000002</v>
      </c>
      <c r="B7662">
        <v>0.51362980000000003</v>
      </c>
      <c r="C7662">
        <f t="shared" si="119"/>
        <v>5.136298</v>
      </c>
    </row>
    <row r="7663" spans="1:3" x14ac:dyDescent="0.25">
      <c r="A7663">
        <v>76.610000600000006</v>
      </c>
      <c r="B7663">
        <v>0.51221720000000004</v>
      </c>
      <c r="C7663">
        <f t="shared" si="119"/>
        <v>5.1221720000000008</v>
      </c>
    </row>
    <row r="7664" spans="1:3" x14ac:dyDescent="0.25">
      <c r="A7664">
        <v>76.620002700000001</v>
      </c>
      <c r="B7664">
        <v>0.49365429999999999</v>
      </c>
      <c r="C7664">
        <f t="shared" si="119"/>
        <v>4.9365430000000003</v>
      </c>
    </row>
    <row r="7665" spans="1:3" x14ac:dyDescent="0.25">
      <c r="A7665">
        <v>76.630004900000003</v>
      </c>
      <c r="B7665">
        <v>0.51192800000000005</v>
      </c>
      <c r="C7665">
        <f t="shared" si="119"/>
        <v>5.1192800000000007</v>
      </c>
    </row>
    <row r="7666" spans="1:3" x14ac:dyDescent="0.25">
      <c r="A7666">
        <v>76.640006999999997</v>
      </c>
      <c r="B7666">
        <v>0.44607530000000001</v>
      </c>
      <c r="C7666">
        <f t="shared" si="119"/>
        <v>4.4607530000000004</v>
      </c>
    </row>
    <row r="7667" spans="1:3" x14ac:dyDescent="0.25">
      <c r="A7667">
        <v>76.650001500000002</v>
      </c>
      <c r="B7667">
        <v>0.4523028</v>
      </c>
      <c r="C7667">
        <f t="shared" si="119"/>
        <v>4.523028</v>
      </c>
    </row>
    <row r="7668" spans="1:3" x14ac:dyDescent="0.25">
      <c r="A7668">
        <v>76.660003700000004</v>
      </c>
      <c r="B7668">
        <v>0.45264710000000002</v>
      </c>
      <c r="C7668">
        <f t="shared" si="119"/>
        <v>4.5264709999999999</v>
      </c>
    </row>
    <row r="7669" spans="1:3" x14ac:dyDescent="0.25">
      <c r="A7669">
        <v>76.670005799999998</v>
      </c>
      <c r="B7669">
        <v>0.46096530000000002</v>
      </c>
      <c r="C7669">
        <f t="shared" si="119"/>
        <v>4.6096529999999998</v>
      </c>
    </row>
    <row r="7670" spans="1:3" x14ac:dyDescent="0.25">
      <c r="A7670">
        <v>76.680000300000003</v>
      </c>
      <c r="B7670">
        <v>0.49554500000000001</v>
      </c>
      <c r="C7670">
        <f t="shared" si="119"/>
        <v>4.9554499999999999</v>
      </c>
    </row>
    <row r="7671" spans="1:3" x14ac:dyDescent="0.25">
      <c r="A7671">
        <v>76.690002399999997</v>
      </c>
      <c r="B7671">
        <v>0.44907920000000001</v>
      </c>
      <c r="C7671">
        <f t="shared" si="119"/>
        <v>4.4907919999999999</v>
      </c>
    </row>
    <row r="7672" spans="1:3" x14ac:dyDescent="0.25">
      <c r="A7672">
        <v>76.7000046</v>
      </c>
      <c r="B7672">
        <v>0.45179079999999999</v>
      </c>
      <c r="C7672">
        <f t="shared" si="119"/>
        <v>4.5179080000000003</v>
      </c>
    </row>
    <row r="7673" spans="1:3" x14ac:dyDescent="0.25">
      <c r="A7673">
        <v>76.710006699999994</v>
      </c>
      <c r="B7673">
        <v>0.4577311</v>
      </c>
      <c r="C7673">
        <f t="shared" si="119"/>
        <v>4.5773109999999999</v>
      </c>
    </row>
    <row r="7674" spans="1:3" x14ac:dyDescent="0.25">
      <c r="A7674">
        <v>76.720001199999999</v>
      </c>
      <c r="B7674">
        <v>0.45652359999999997</v>
      </c>
      <c r="C7674">
        <f t="shared" si="119"/>
        <v>4.5652359999999996</v>
      </c>
    </row>
    <row r="7675" spans="1:3" x14ac:dyDescent="0.25">
      <c r="A7675">
        <v>76.730003400000001</v>
      </c>
      <c r="B7675">
        <v>0.46629290000000001</v>
      </c>
      <c r="C7675">
        <f t="shared" si="119"/>
        <v>4.6629290000000001</v>
      </c>
    </row>
    <row r="7676" spans="1:3" x14ac:dyDescent="0.25">
      <c r="A7676">
        <v>76.740005499999995</v>
      </c>
      <c r="B7676">
        <v>0.4481695</v>
      </c>
      <c r="C7676">
        <f t="shared" si="119"/>
        <v>4.4816950000000002</v>
      </c>
    </row>
    <row r="7677" spans="1:3" x14ac:dyDescent="0.25">
      <c r="A7677">
        <v>76.75</v>
      </c>
      <c r="B7677">
        <v>0.42510490000000001</v>
      </c>
      <c r="C7677">
        <f t="shared" si="119"/>
        <v>4.2510490000000001</v>
      </c>
    </row>
    <row r="7678" spans="1:3" x14ac:dyDescent="0.25">
      <c r="A7678">
        <v>76.760002099999994</v>
      </c>
      <c r="B7678">
        <v>0.45412669999999999</v>
      </c>
      <c r="C7678">
        <f t="shared" si="119"/>
        <v>4.5412669999999995</v>
      </c>
    </row>
    <row r="7679" spans="1:3" x14ac:dyDescent="0.25">
      <c r="A7679">
        <v>76.770004299999997</v>
      </c>
      <c r="B7679">
        <v>0.50815060000000001</v>
      </c>
      <c r="C7679">
        <f t="shared" si="119"/>
        <v>5.0815060000000001</v>
      </c>
    </row>
    <row r="7680" spans="1:3" x14ac:dyDescent="0.25">
      <c r="A7680">
        <v>76.780006400000005</v>
      </c>
      <c r="B7680">
        <v>0.49930930000000001</v>
      </c>
      <c r="C7680">
        <f t="shared" si="119"/>
        <v>4.993093</v>
      </c>
    </row>
    <row r="7681" spans="1:3" x14ac:dyDescent="0.25">
      <c r="A7681">
        <v>76.790000899999995</v>
      </c>
      <c r="B7681">
        <v>0.467694</v>
      </c>
      <c r="C7681">
        <f t="shared" si="119"/>
        <v>4.6769400000000001</v>
      </c>
    </row>
    <row r="7682" spans="1:3" x14ac:dyDescent="0.25">
      <c r="A7682">
        <v>76.800003099999998</v>
      </c>
      <c r="B7682">
        <v>0.46191949999999998</v>
      </c>
      <c r="C7682">
        <f t="shared" si="119"/>
        <v>4.6191949999999995</v>
      </c>
    </row>
    <row r="7683" spans="1:3" x14ac:dyDescent="0.25">
      <c r="A7683">
        <v>76.810005200000006</v>
      </c>
      <c r="B7683">
        <v>0.48252850000000003</v>
      </c>
      <c r="C7683">
        <f t="shared" ref="C7683:C7746" si="120">B7683*10</f>
        <v>4.825285</v>
      </c>
    </row>
    <row r="7684" spans="1:3" x14ac:dyDescent="0.25">
      <c r="A7684">
        <v>76.8200073</v>
      </c>
      <c r="B7684">
        <v>0.52221609999999996</v>
      </c>
      <c r="C7684">
        <f t="shared" si="120"/>
        <v>5.2221609999999998</v>
      </c>
    </row>
    <row r="7685" spans="1:3" x14ac:dyDescent="0.25">
      <c r="A7685">
        <v>76.830001800000005</v>
      </c>
      <c r="B7685">
        <v>0.44714690000000001</v>
      </c>
      <c r="C7685">
        <f t="shared" si="120"/>
        <v>4.4714689999999999</v>
      </c>
    </row>
    <row r="7686" spans="1:3" x14ac:dyDescent="0.25">
      <c r="A7686">
        <v>76.840003999999993</v>
      </c>
      <c r="B7686">
        <v>0.451714</v>
      </c>
      <c r="C7686">
        <f t="shared" si="120"/>
        <v>4.5171400000000004</v>
      </c>
    </row>
    <row r="7687" spans="1:3" x14ac:dyDescent="0.25">
      <c r="A7687">
        <v>76.850006100000002</v>
      </c>
      <c r="B7687">
        <v>0.4048986</v>
      </c>
      <c r="C7687">
        <f t="shared" si="120"/>
        <v>4.0489860000000002</v>
      </c>
    </row>
    <row r="7688" spans="1:3" x14ac:dyDescent="0.25">
      <c r="A7688">
        <v>76.860000600000006</v>
      </c>
      <c r="B7688">
        <v>0.4820257</v>
      </c>
      <c r="C7688">
        <f t="shared" si="120"/>
        <v>4.8202569999999998</v>
      </c>
    </row>
    <row r="7689" spans="1:3" x14ac:dyDescent="0.25">
      <c r="A7689">
        <v>76.870002700000001</v>
      </c>
      <c r="B7689">
        <v>0.47851830000000001</v>
      </c>
      <c r="C7689">
        <f t="shared" si="120"/>
        <v>4.785183</v>
      </c>
    </row>
    <row r="7690" spans="1:3" x14ac:dyDescent="0.25">
      <c r="A7690">
        <v>76.880004900000003</v>
      </c>
      <c r="B7690">
        <v>0.49529400000000001</v>
      </c>
      <c r="C7690">
        <f t="shared" si="120"/>
        <v>4.9529399999999999</v>
      </c>
    </row>
    <row r="7691" spans="1:3" x14ac:dyDescent="0.25">
      <c r="A7691">
        <v>76.890006999999997</v>
      </c>
      <c r="B7691">
        <v>0.45583479999999998</v>
      </c>
      <c r="C7691">
        <f t="shared" si="120"/>
        <v>4.5583479999999996</v>
      </c>
    </row>
    <row r="7692" spans="1:3" x14ac:dyDescent="0.25">
      <c r="A7692">
        <v>76.900001500000002</v>
      </c>
      <c r="B7692">
        <v>0.45661740000000001</v>
      </c>
      <c r="C7692">
        <f t="shared" si="120"/>
        <v>4.5661740000000002</v>
      </c>
    </row>
    <row r="7693" spans="1:3" x14ac:dyDescent="0.25">
      <c r="A7693">
        <v>76.910003700000004</v>
      </c>
      <c r="B7693">
        <v>0.44696999999999998</v>
      </c>
      <c r="C7693">
        <f t="shared" si="120"/>
        <v>4.4696999999999996</v>
      </c>
    </row>
    <row r="7694" spans="1:3" x14ac:dyDescent="0.25">
      <c r="A7694">
        <v>76.920005799999998</v>
      </c>
      <c r="B7694">
        <v>0.43356169999999999</v>
      </c>
      <c r="C7694">
        <f t="shared" si="120"/>
        <v>4.3356170000000001</v>
      </c>
    </row>
    <row r="7695" spans="1:3" x14ac:dyDescent="0.25">
      <c r="A7695">
        <v>76.930000300000003</v>
      </c>
      <c r="B7695">
        <v>0.44661099999999998</v>
      </c>
      <c r="C7695">
        <f t="shared" si="120"/>
        <v>4.4661099999999996</v>
      </c>
    </row>
    <row r="7696" spans="1:3" x14ac:dyDescent="0.25">
      <c r="A7696">
        <v>76.940002399999997</v>
      </c>
      <c r="B7696">
        <v>0.4483607</v>
      </c>
      <c r="C7696">
        <f t="shared" si="120"/>
        <v>4.4836070000000001</v>
      </c>
    </row>
    <row r="7697" spans="1:3" x14ac:dyDescent="0.25">
      <c r="A7697">
        <v>76.9500046</v>
      </c>
      <c r="B7697">
        <v>0.49609379999999997</v>
      </c>
      <c r="C7697">
        <f t="shared" si="120"/>
        <v>4.9609379999999996</v>
      </c>
    </row>
    <row r="7698" spans="1:3" x14ac:dyDescent="0.25">
      <c r="A7698">
        <v>76.960006699999994</v>
      </c>
      <c r="B7698">
        <v>0.4937513</v>
      </c>
      <c r="C7698">
        <f t="shared" si="120"/>
        <v>4.937513</v>
      </c>
    </row>
    <row r="7699" spans="1:3" x14ac:dyDescent="0.25">
      <c r="A7699">
        <v>76.970001199999999</v>
      </c>
      <c r="B7699">
        <v>0.45895649999999999</v>
      </c>
      <c r="C7699">
        <f t="shared" si="120"/>
        <v>4.5895650000000003</v>
      </c>
    </row>
    <row r="7700" spans="1:3" x14ac:dyDescent="0.25">
      <c r="A7700">
        <v>76.980003400000001</v>
      </c>
      <c r="B7700">
        <v>0.44911770000000001</v>
      </c>
      <c r="C7700">
        <f t="shared" si="120"/>
        <v>4.4911770000000004</v>
      </c>
    </row>
    <row r="7701" spans="1:3" x14ac:dyDescent="0.25">
      <c r="A7701">
        <v>76.990005499999995</v>
      </c>
      <c r="B7701">
        <v>0.45559699999999997</v>
      </c>
      <c r="C7701">
        <f t="shared" si="120"/>
        <v>4.5559699999999994</v>
      </c>
    </row>
    <row r="7702" spans="1:3" x14ac:dyDescent="0.25">
      <c r="A7702">
        <v>77</v>
      </c>
      <c r="B7702">
        <v>0.42602980000000001</v>
      </c>
      <c r="C7702">
        <f t="shared" si="120"/>
        <v>4.2602980000000006</v>
      </c>
    </row>
    <row r="7703" spans="1:3" x14ac:dyDescent="0.25">
      <c r="A7703">
        <v>77.010002099999994</v>
      </c>
      <c r="B7703">
        <v>0.43458629999999998</v>
      </c>
      <c r="C7703">
        <f t="shared" si="120"/>
        <v>4.3458629999999996</v>
      </c>
    </row>
    <row r="7704" spans="1:3" x14ac:dyDescent="0.25">
      <c r="A7704">
        <v>77.020004299999997</v>
      </c>
      <c r="B7704">
        <v>0.42518840000000002</v>
      </c>
      <c r="C7704">
        <f t="shared" si="120"/>
        <v>4.2518840000000004</v>
      </c>
    </row>
    <row r="7705" spans="1:3" x14ac:dyDescent="0.25">
      <c r="A7705">
        <v>77.030006400000005</v>
      </c>
      <c r="B7705">
        <v>0.44967269999999998</v>
      </c>
      <c r="C7705">
        <f t="shared" si="120"/>
        <v>4.4967269999999999</v>
      </c>
    </row>
    <row r="7706" spans="1:3" x14ac:dyDescent="0.25">
      <c r="A7706">
        <v>77.040000899999995</v>
      </c>
      <c r="B7706">
        <v>0.46175129999999998</v>
      </c>
      <c r="C7706">
        <f t="shared" si="120"/>
        <v>4.6175129999999998</v>
      </c>
    </row>
    <row r="7707" spans="1:3" x14ac:dyDescent="0.25">
      <c r="A7707">
        <v>77.050003099999998</v>
      </c>
      <c r="B7707">
        <v>0.4497969</v>
      </c>
      <c r="C7707">
        <f t="shared" si="120"/>
        <v>4.4979690000000003</v>
      </c>
    </row>
    <row r="7708" spans="1:3" x14ac:dyDescent="0.25">
      <c r="A7708">
        <v>77.060005200000006</v>
      </c>
      <c r="B7708">
        <v>0.45625919999999998</v>
      </c>
      <c r="C7708">
        <f t="shared" si="120"/>
        <v>4.5625919999999995</v>
      </c>
    </row>
    <row r="7709" spans="1:3" x14ac:dyDescent="0.25">
      <c r="A7709">
        <v>77.0700073</v>
      </c>
      <c r="B7709">
        <v>0.46699469999999998</v>
      </c>
      <c r="C7709">
        <f t="shared" si="120"/>
        <v>4.6699469999999996</v>
      </c>
    </row>
    <row r="7710" spans="1:3" x14ac:dyDescent="0.25">
      <c r="A7710">
        <v>77.080001800000005</v>
      </c>
      <c r="B7710">
        <v>0.45718589999999998</v>
      </c>
      <c r="C7710">
        <f t="shared" si="120"/>
        <v>4.5718589999999999</v>
      </c>
    </row>
    <row r="7711" spans="1:3" x14ac:dyDescent="0.25">
      <c r="A7711">
        <v>77.090003999999993</v>
      </c>
      <c r="B7711">
        <v>0.45323400000000003</v>
      </c>
      <c r="C7711">
        <f t="shared" si="120"/>
        <v>4.5323400000000005</v>
      </c>
    </row>
    <row r="7712" spans="1:3" x14ac:dyDescent="0.25">
      <c r="A7712">
        <v>77.100006100000002</v>
      </c>
      <c r="B7712">
        <v>0.43521759999999998</v>
      </c>
      <c r="C7712">
        <f t="shared" si="120"/>
        <v>4.352176</v>
      </c>
    </row>
    <row r="7713" spans="1:3" x14ac:dyDescent="0.25">
      <c r="A7713">
        <v>77.110000600000006</v>
      </c>
      <c r="B7713">
        <v>0.42688799999999999</v>
      </c>
      <c r="C7713">
        <f t="shared" si="120"/>
        <v>4.2688800000000002</v>
      </c>
    </row>
    <row r="7714" spans="1:3" x14ac:dyDescent="0.25">
      <c r="A7714">
        <v>77.120002700000001</v>
      </c>
      <c r="B7714">
        <v>0.42445850000000002</v>
      </c>
      <c r="C7714">
        <f t="shared" si="120"/>
        <v>4.2445849999999998</v>
      </c>
    </row>
    <row r="7715" spans="1:3" x14ac:dyDescent="0.25">
      <c r="A7715">
        <v>77.130004900000003</v>
      </c>
      <c r="B7715">
        <v>0.43065789999999998</v>
      </c>
      <c r="C7715">
        <f t="shared" si="120"/>
        <v>4.3065790000000002</v>
      </c>
    </row>
    <row r="7716" spans="1:3" x14ac:dyDescent="0.25">
      <c r="A7716">
        <v>77.140006999999997</v>
      </c>
      <c r="B7716">
        <v>0.44928610000000002</v>
      </c>
      <c r="C7716">
        <f t="shared" si="120"/>
        <v>4.4928610000000004</v>
      </c>
    </row>
    <row r="7717" spans="1:3" x14ac:dyDescent="0.25">
      <c r="A7717">
        <v>77.150001500000002</v>
      </c>
      <c r="B7717">
        <v>0.39970679999999997</v>
      </c>
      <c r="C7717">
        <f t="shared" si="120"/>
        <v>3.9970679999999996</v>
      </c>
    </row>
    <row r="7718" spans="1:3" x14ac:dyDescent="0.25">
      <c r="A7718">
        <v>77.160003700000004</v>
      </c>
      <c r="B7718">
        <v>0.40080290000000002</v>
      </c>
      <c r="C7718">
        <f t="shared" si="120"/>
        <v>4.0080290000000005</v>
      </c>
    </row>
    <row r="7719" spans="1:3" x14ac:dyDescent="0.25">
      <c r="A7719">
        <v>77.170005799999998</v>
      </c>
      <c r="B7719">
        <v>0.43909520000000002</v>
      </c>
      <c r="C7719">
        <f t="shared" si="120"/>
        <v>4.3909520000000004</v>
      </c>
    </row>
    <row r="7720" spans="1:3" x14ac:dyDescent="0.25">
      <c r="A7720">
        <v>77.180000300000003</v>
      </c>
      <c r="B7720">
        <v>0.4568971</v>
      </c>
      <c r="C7720">
        <f t="shared" si="120"/>
        <v>4.5689710000000003</v>
      </c>
    </row>
    <row r="7721" spans="1:3" x14ac:dyDescent="0.25">
      <c r="A7721">
        <v>77.190002399999997</v>
      </c>
      <c r="B7721">
        <v>0.4464341</v>
      </c>
      <c r="C7721">
        <f t="shared" si="120"/>
        <v>4.4643410000000001</v>
      </c>
    </row>
    <row r="7722" spans="1:3" x14ac:dyDescent="0.25">
      <c r="A7722">
        <v>77.2000046</v>
      </c>
      <c r="B7722">
        <v>0.44734990000000002</v>
      </c>
      <c r="C7722">
        <f t="shared" si="120"/>
        <v>4.4734990000000003</v>
      </c>
    </row>
    <row r="7723" spans="1:3" x14ac:dyDescent="0.25">
      <c r="A7723">
        <v>77.210006699999994</v>
      </c>
      <c r="B7723">
        <v>0.4219812</v>
      </c>
      <c r="C7723">
        <f t="shared" si="120"/>
        <v>4.2198120000000001</v>
      </c>
    </row>
    <row r="7724" spans="1:3" x14ac:dyDescent="0.25">
      <c r="A7724">
        <v>77.220001199999999</v>
      </c>
      <c r="B7724">
        <v>0.41214190000000001</v>
      </c>
      <c r="C7724">
        <f t="shared" si="120"/>
        <v>4.1214190000000004</v>
      </c>
    </row>
    <row r="7725" spans="1:3" x14ac:dyDescent="0.25">
      <c r="A7725">
        <v>77.230003400000001</v>
      </c>
      <c r="B7725">
        <v>0.4299192</v>
      </c>
      <c r="C7725">
        <f t="shared" si="120"/>
        <v>4.2991919999999997</v>
      </c>
    </row>
    <row r="7726" spans="1:3" x14ac:dyDescent="0.25">
      <c r="A7726">
        <v>77.240005499999995</v>
      </c>
      <c r="B7726">
        <v>0.42864010000000002</v>
      </c>
      <c r="C7726">
        <f t="shared" si="120"/>
        <v>4.2864010000000006</v>
      </c>
    </row>
    <row r="7727" spans="1:3" x14ac:dyDescent="0.25">
      <c r="A7727">
        <v>77.25</v>
      </c>
      <c r="B7727">
        <v>0.42279909999999998</v>
      </c>
      <c r="C7727">
        <f t="shared" si="120"/>
        <v>4.2279909999999994</v>
      </c>
    </row>
    <row r="7728" spans="1:3" x14ac:dyDescent="0.25">
      <c r="A7728">
        <v>77.260002099999994</v>
      </c>
      <c r="B7728">
        <v>0.46591909999999997</v>
      </c>
      <c r="C7728">
        <f t="shared" si="120"/>
        <v>4.6591909999999999</v>
      </c>
    </row>
    <row r="7729" spans="1:3" x14ac:dyDescent="0.25">
      <c r="A7729">
        <v>77.270004299999997</v>
      </c>
      <c r="B7729">
        <v>0.4417623</v>
      </c>
      <c r="C7729">
        <f t="shared" si="120"/>
        <v>4.4176229999999999</v>
      </c>
    </row>
    <row r="7730" spans="1:3" x14ac:dyDescent="0.25">
      <c r="A7730">
        <v>77.280006400000005</v>
      </c>
      <c r="B7730">
        <v>0.43492259999999999</v>
      </c>
      <c r="C7730">
        <f t="shared" si="120"/>
        <v>4.3492259999999998</v>
      </c>
    </row>
    <row r="7731" spans="1:3" x14ac:dyDescent="0.25">
      <c r="A7731">
        <v>77.290000899999995</v>
      </c>
      <c r="B7731">
        <v>0.42351230000000001</v>
      </c>
      <c r="C7731">
        <f t="shared" si="120"/>
        <v>4.2351229999999997</v>
      </c>
    </row>
    <row r="7732" spans="1:3" x14ac:dyDescent="0.25">
      <c r="A7732">
        <v>77.300003099999998</v>
      </c>
      <c r="B7732">
        <v>0.43239369999999999</v>
      </c>
      <c r="C7732">
        <f t="shared" si="120"/>
        <v>4.3239369999999999</v>
      </c>
    </row>
    <row r="7733" spans="1:3" x14ac:dyDescent="0.25">
      <c r="A7733">
        <v>77.310005200000006</v>
      </c>
      <c r="B7733">
        <v>0.4364808</v>
      </c>
      <c r="C7733">
        <f t="shared" si="120"/>
        <v>4.364808</v>
      </c>
    </row>
    <row r="7734" spans="1:3" x14ac:dyDescent="0.25">
      <c r="A7734">
        <v>77.3200073</v>
      </c>
      <c r="B7734">
        <v>0.4538295</v>
      </c>
      <c r="C7734">
        <f t="shared" si="120"/>
        <v>4.5382949999999997</v>
      </c>
    </row>
    <row r="7735" spans="1:3" x14ac:dyDescent="0.25">
      <c r="A7735">
        <v>77.330001800000005</v>
      </c>
      <c r="B7735">
        <v>0.45299030000000001</v>
      </c>
      <c r="C7735">
        <f t="shared" si="120"/>
        <v>4.529903</v>
      </c>
    </row>
    <row r="7736" spans="1:3" x14ac:dyDescent="0.25">
      <c r="A7736">
        <v>77.340003999999993</v>
      </c>
      <c r="B7736">
        <v>0.43917509999999998</v>
      </c>
      <c r="C7736">
        <f t="shared" si="120"/>
        <v>4.3917510000000002</v>
      </c>
    </row>
    <row r="7737" spans="1:3" x14ac:dyDescent="0.25">
      <c r="A7737">
        <v>77.350006100000002</v>
      </c>
      <c r="B7737">
        <v>0.48001480000000002</v>
      </c>
      <c r="C7737">
        <f t="shared" si="120"/>
        <v>4.8001480000000001</v>
      </c>
    </row>
    <row r="7738" spans="1:3" x14ac:dyDescent="0.25">
      <c r="A7738">
        <v>77.360000600000006</v>
      </c>
      <c r="B7738">
        <v>0.43133899999999997</v>
      </c>
      <c r="C7738">
        <f t="shared" si="120"/>
        <v>4.3133900000000001</v>
      </c>
    </row>
    <row r="7739" spans="1:3" x14ac:dyDescent="0.25">
      <c r="A7739">
        <v>77.370002700000001</v>
      </c>
      <c r="B7739">
        <v>0.40082509999999999</v>
      </c>
      <c r="C7739">
        <f t="shared" si="120"/>
        <v>4.0082509999999996</v>
      </c>
    </row>
    <row r="7740" spans="1:3" x14ac:dyDescent="0.25">
      <c r="A7740">
        <v>77.380004900000003</v>
      </c>
      <c r="B7740">
        <v>0.38333780000000001</v>
      </c>
      <c r="C7740">
        <f t="shared" si="120"/>
        <v>3.8333780000000002</v>
      </c>
    </row>
    <row r="7741" spans="1:3" x14ac:dyDescent="0.25">
      <c r="A7741">
        <v>77.390006999999997</v>
      </c>
      <c r="B7741">
        <v>0.41511009999999998</v>
      </c>
      <c r="C7741">
        <f t="shared" si="120"/>
        <v>4.1511009999999997</v>
      </c>
    </row>
    <row r="7742" spans="1:3" x14ac:dyDescent="0.25">
      <c r="A7742">
        <v>77.400001500000002</v>
      </c>
      <c r="B7742">
        <v>0.43048959999999997</v>
      </c>
      <c r="C7742">
        <f t="shared" si="120"/>
        <v>4.3048959999999994</v>
      </c>
    </row>
    <row r="7743" spans="1:3" x14ac:dyDescent="0.25">
      <c r="A7743">
        <v>77.410003700000004</v>
      </c>
      <c r="B7743">
        <v>0.42656660000000002</v>
      </c>
      <c r="C7743">
        <f t="shared" si="120"/>
        <v>4.2656660000000004</v>
      </c>
    </row>
    <row r="7744" spans="1:3" x14ac:dyDescent="0.25">
      <c r="A7744">
        <v>77.420005799999998</v>
      </c>
      <c r="B7744">
        <v>0.44067289999999998</v>
      </c>
      <c r="C7744">
        <f t="shared" si="120"/>
        <v>4.4067289999999995</v>
      </c>
    </row>
    <row r="7745" spans="1:3" x14ac:dyDescent="0.25">
      <c r="A7745">
        <v>77.430000300000003</v>
      </c>
      <c r="B7745">
        <v>0.45300610000000002</v>
      </c>
      <c r="C7745">
        <f t="shared" si="120"/>
        <v>4.5300609999999999</v>
      </c>
    </row>
    <row r="7746" spans="1:3" x14ac:dyDescent="0.25">
      <c r="A7746">
        <v>77.440002399999997</v>
      </c>
      <c r="B7746">
        <v>0.42566100000000001</v>
      </c>
      <c r="C7746">
        <f t="shared" si="120"/>
        <v>4.2566100000000002</v>
      </c>
    </row>
    <row r="7747" spans="1:3" x14ac:dyDescent="0.25">
      <c r="A7747">
        <v>77.4500046</v>
      </c>
      <c r="B7747">
        <v>0.4641632</v>
      </c>
      <c r="C7747">
        <f t="shared" ref="C7747:C7810" si="121">B7747*10</f>
        <v>4.6416319999999995</v>
      </c>
    </row>
    <row r="7748" spans="1:3" x14ac:dyDescent="0.25">
      <c r="A7748">
        <v>77.460006699999994</v>
      </c>
      <c r="B7748">
        <v>0.50715299999999996</v>
      </c>
      <c r="C7748">
        <f t="shared" si="121"/>
        <v>5.0715299999999992</v>
      </c>
    </row>
    <row r="7749" spans="1:3" x14ac:dyDescent="0.25">
      <c r="A7749">
        <v>77.470001199999999</v>
      </c>
      <c r="B7749">
        <v>0.43313829999999998</v>
      </c>
      <c r="C7749">
        <f t="shared" si="121"/>
        <v>4.3313829999999998</v>
      </c>
    </row>
    <row r="7750" spans="1:3" x14ac:dyDescent="0.25">
      <c r="A7750">
        <v>77.480003400000001</v>
      </c>
      <c r="B7750">
        <v>0.43255280000000002</v>
      </c>
      <c r="C7750">
        <f t="shared" si="121"/>
        <v>4.3255280000000003</v>
      </c>
    </row>
    <row r="7751" spans="1:3" x14ac:dyDescent="0.25">
      <c r="A7751">
        <v>77.490005499999995</v>
      </c>
      <c r="B7751">
        <v>0.43573079999999997</v>
      </c>
      <c r="C7751">
        <f t="shared" si="121"/>
        <v>4.3573079999999997</v>
      </c>
    </row>
    <row r="7752" spans="1:3" x14ac:dyDescent="0.25">
      <c r="A7752">
        <v>77.5</v>
      </c>
      <c r="B7752">
        <v>0.45142890000000002</v>
      </c>
      <c r="C7752">
        <f t="shared" si="121"/>
        <v>4.5142889999999998</v>
      </c>
    </row>
    <row r="7753" spans="1:3" x14ac:dyDescent="0.25">
      <c r="A7753">
        <v>77.510002099999994</v>
      </c>
      <c r="B7753">
        <v>0.45119710000000002</v>
      </c>
      <c r="C7753">
        <f t="shared" si="121"/>
        <v>4.511971</v>
      </c>
    </row>
    <row r="7754" spans="1:3" x14ac:dyDescent="0.25">
      <c r="A7754">
        <v>77.520004299999997</v>
      </c>
      <c r="B7754">
        <v>0.40223399999999998</v>
      </c>
      <c r="C7754">
        <f t="shared" si="121"/>
        <v>4.0223399999999998</v>
      </c>
    </row>
    <row r="7755" spans="1:3" x14ac:dyDescent="0.25">
      <c r="A7755">
        <v>77.530006400000005</v>
      </c>
      <c r="B7755">
        <v>0.41440769999999999</v>
      </c>
      <c r="C7755">
        <f t="shared" si="121"/>
        <v>4.1440770000000002</v>
      </c>
    </row>
    <row r="7756" spans="1:3" x14ac:dyDescent="0.25">
      <c r="A7756">
        <v>77.540000899999995</v>
      </c>
      <c r="B7756">
        <v>0.42180380000000001</v>
      </c>
      <c r="C7756">
        <f t="shared" si="121"/>
        <v>4.218038</v>
      </c>
    </row>
    <row r="7757" spans="1:3" x14ac:dyDescent="0.25">
      <c r="A7757">
        <v>77.550003099999998</v>
      </c>
      <c r="B7757">
        <v>0.42621999999999999</v>
      </c>
      <c r="C7757">
        <f t="shared" si="121"/>
        <v>4.2622</v>
      </c>
    </row>
    <row r="7758" spans="1:3" x14ac:dyDescent="0.25">
      <c r="A7758">
        <v>77.560005200000006</v>
      </c>
      <c r="B7758">
        <v>0.4289847</v>
      </c>
      <c r="C7758">
        <f t="shared" si="121"/>
        <v>4.289847</v>
      </c>
    </row>
    <row r="7759" spans="1:3" x14ac:dyDescent="0.25">
      <c r="A7759">
        <v>77.5700073</v>
      </c>
      <c r="B7759">
        <v>0.4270794</v>
      </c>
      <c r="C7759">
        <f t="shared" si="121"/>
        <v>4.2707940000000004</v>
      </c>
    </row>
    <row r="7760" spans="1:3" x14ac:dyDescent="0.25">
      <c r="A7760">
        <v>77.580001800000005</v>
      </c>
      <c r="B7760">
        <v>0.41886489999999998</v>
      </c>
      <c r="C7760">
        <f t="shared" si="121"/>
        <v>4.1886489999999998</v>
      </c>
    </row>
    <row r="7761" spans="1:3" x14ac:dyDescent="0.25">
      <c r="A7761">
        <v>77.590003999999993</v>
      </c>
      <c r="B7761">
        <v>0.41937089999999999</v>
      </c>
      <c r="C7761">
        <f t="shared" si="121"/>
        <v>4.1937090000000001</v>
      </c>
    </row>
    <row r="7762" spans="1:3" x14ac:dyDescent="0.25">
      <c r="A7762">
        <v>77.600006100000002</v>
      </c>
      <c r="B7762">
        <v>0.42188829999999999</v>
      </c>
      <c r="C7762">
        <f t="shared" si="121"/>
        <v>4.2188829999999999</v>
      </c>
    </row>
    <row r="7763" spans="1:3" x14ac:dyDescent="0.25">
      <c r="A7763">
        <v>77.610000600000006</v>
      </c>
      <c r="B7763">
        <v>0.43243710000000002</v>
      </c>
      <c r="C7763">
        <f t="shared" si="121"/>
        <v>4.3243710000000002</v>
      </c>
    </row>
    <row r="7764" spans="1:3" x14ac:dyDescent="0.25">
      <c r="A7764">
        <v>77.620002700000001</v>
      </c>
      <c r="B7764">
        <v>0.42327160000000003</v>
      </c>
      <c r="C7764">
        <f t="shared" si="121"/>
        <v>4.2327159999999999</v>
      </c>
    </row>
    <row r="7765" spans="1:3" x14ac:dyDescent="0.25">
      <c r="A7765">
        <v>77.630004900000003</v>
      </c>
      <c r="B7765">
        <v>0.41690769999999999</v>
      </c>
      <c r="C7765">
        <f t="shared" si="121"/>
        <v>4.1690769999999997</v>
      </c>
    </row>
    <row r="7766" spans="1:3" x14ac:dyDescent="0.25">
      <c r="A7766">
        <v>77.640006999999997</v>
      </c>
      <c r="B7766">
        <v>0.4037521</v>
      </c>
      <c r="C7766">
        <f t="shared" si="121"/>
        <v>4.0375209999999999</v>
      </c>
    </row>
    <row r="7767" spans="1:3" x14ac:dyDescent="0.25">
      <c r="A7767">
        <v>77.650001500000002</v>
      </c>
      <c r="B7767">
        <v>0.40227099999999999</v>
      </c>
      <c r="C7767">
        <f t="shared" si="121"/>
        <v>4.02271</v>
      </c>
    </row>
    <row r="7768" spans="1:3" x14ac:dyDescent="0.25">
      <c r="A7768">
        <v>77.660003700000004</v>
      </c>
      <c r="B7768">
        <v>0.41177039999999998</v>
      </c>
      <c r="C7768">
        <f t="shared" si="121"/>
        <v>4.1177039999999998</v>
      </c>
    </row>
    <row r="7769" spans="1:3" x14ac:dyDescent="0.25">
      <c r="A7769">
        <v>77.670005799999998</v>
      </c>
      <c r="B7769">
        <v>0.43326399999999998</v>
      </c>
      <c r="C7769">
        <f t="shared" si="121"/>
        <v>4.3326399999999996</v>
      </c>
    </row>
    <row r="7770" spans="1:3" x14ac:dyDescent="0.25">
      <c r="A7770">
        <v>77.680000300000003</v>
      </c>
      <c r="B7770">
        <v>0.44633709999999999</v>
      </c>
      <c r="C7770">
        <f t="shared" si="121"/>
        <v>4.4633709999999995</v>
      </c>
    </row>
    <row r="7771" spans="1:3" x14ac:dyDescent="0.25">
      <c r="A7771">
        <v>77.690002399999997</v>
      </c>
      <c r="B7771">
        <v>0.43094280000000001</v>
      </c>
      <c r="C7771">
        <f t="shared" si="121"/>
        <v>4.3094280000000005</v>
      </c>
    </row>
    <row r="7772" spans="1:3" x14ac:dyDescent="0.25">
      <c r="A7772">
        <v>77.7000046</v>
      </c>
      <c r="B7772">
        <v>0.44327440000000001</v>
      </c>
      <c r="C7772">
        <f t="shared" si="121"/>
        <v>4.4327440000000005</v>
      </c>
    </row>
    <row r="7773" spans="1:3" x14ac:dyDescent="0.25">
      <c r="A7773">
        <v>77.710006699999994</v>
      </c>
      <c r="B7773">
        <v>0.43162830000000002</v>
      </c>
      <c r="C7773">
        <f t="shared" si="121"/>
        <v>4.3162830000000003</v>
      </c>
    </row>
    <row r="7774" spans="1:3" x14ac:dyDescent="0.25">
      <c r="A7774">
        <v>77.720001199999999</v>
      </c>
      <c r="B7774">
        <v>0.41347020000000001</v>
      </c>
      <c r="C7774">
        <f t="shared" si="121"/>
        <v>4.1347019999999999</v>
      </c>
    </row>
    <row r="7775" spans="1:3" x14ac:dyDescent="0.25">
      <c r="A7775">
        <v>77.730003400000001</v>
      </c>
      <c r="B7775">
        <v>0.4010167</v>
      </c>
      <c r="C7775">
        <f t="shared" si="121"/>
        <v>4.010167</v>
      </c>
    </row>
    <row r="7776" spans="1:3" x14ac:dyDescent="0.25">
      <c r="A7776">
        <v>77.740005499999995</v>
      </c>
      <c r="B7776">
        <v>0.41537249999999998</v>
      </c>
      <c r="C7776">
        <f t="shared" si="121"/>
        <v>4.1537249999999997</v>
      </c>
    </row>
    <row r="7777" spans="1:3" x14ac:dyDescent="0.25">
      <c r="A7777">
        <v>77.75</v>
      </c>
      <c r="B7777">
        <v>0.41000229999999999</v>
      </c>
      <c r="C7777">
        <f t="shared" si="121"/>
        <v>4.1000230000000002</v>
      </c>
    </row>
    <row r="7778" spans="1:3" x14ac:dyDescent="0.25">
      <c r="A7778">
        <v>77.760002099999994</v>
      </c>
      <c r="B7778">
        <v>0.4435714</v>
      </c>
      <c r="C7778">
        <f t="shared" si="121"/>
        <v>4.4357139999999999</v>
      </c>
    </row>
    <row r="7779" spans="1:3" x14ac:dyDescent="0.25">
      <c r="A7779">
        <v>77.770004299999997</v>
      </c>
      <c r="B7779">
        <v>0.46462160000000002</v>
      </c>
      <c r="C7779">
        <f t="shared" si="121"/>
        <v>4.6462159999999999</v>
      </c>
    </row>
    <row r="7780" spans="1:3" x14ac:dyDescent="0.25">
      <c r="A7780">
        <v>77.780006400000005</v>
      </c>
      <c r="B7780">
        <v>0.43106159999999999</v>
      </c>
      <c r="C7780">
        <f t="shared" si="121"/>
        <v>4.3106159999999996</v>
      </c>
    </row>
    <row r="7781" spans="1:3" x14ac:dyDescent="0.25">
      <c r="A7781">
        <v>77.790000899999995</v>
      </c>
      <c r="B7781">
        <v>0.44275890000000001</v>
      </c>
      <c r="C7781">
        <f t="shared" si="121"/>
        <v>4.4275890000000002</v>
      </c>
    </row>
    <row r="7782" spans="1:3" x14ac:dyDescent="0.25">
      <c r="A7782">
        <v>77.800003099999998</v>
      </c>
      <c r="B7782">
        <v>0.4497351</v>
      </c>
      <c r="C7782">
        <f t="shared" si="121"/>
        <v>4.4973510000000001</v>
      </c>
    </row>
    <row r="7783" spans="1:3" x14ac:dyDescent="0.25">
      <c r="A7783">
        <v>77.810005200000006</v>
      </c>
      <c r="B7783">
        <v>0.42414299999999999</v>
      </c>
      <c r="C7783">
        <f t="shared" si="121"/>
        <v>4.2414300000000003</v>
      </c>
    </row>
    <row r="7784" spans="1:3" x14ac:dyDescent="0.25">
      <c r="A7784">
        <v>77.8200073</v>
      </c>
      <c r="B7784">
        <v>0.43580039999999998</v>
      </c>
      <c r="C7784">
        <f t="shared" si="121"/>
        <v>4.3580039999999993</v>
      </c>
    </row>
    <row r="7785" spans="1:3" x14ac:dyDescent="0.25">
      <c r="A7785">
        <v>77.830001800000005</v>
      </c>
      <c r="B7785">
        <v>0.45223649999999999</v>
      </c>
      <c r="C7785">
        <f t="shared" si="121"/>
        <v>4.5223649999999997</v>
      </c>
    </row>
    <row r="7786" spans="1:3" x14ac:dyDescent="0.25">
      <c r="A7786">
        <v>77.840003999999993</v>
      </c>
      <c r="B7786">
        <v>0.45335900000000001</v>
      </c>
      <c r="C7786">
        <f t="shared" si="121"/>
        <v>4.5335900000000002</v>
      </c>
    </row>
    <row r="7787" spans="1:3" x14ac:dyDescent="0.25">
      <c r="A7787">
        <v>77.850006100000002</v>
      </c>
      <c r="B7787">
        <v>0.42941990000000002</v>
      </c>
      <c r="C7787">
        <f t="shared" si="121"/>
        <v>4.2941989999999999</v>
      </c>
    </row>
    <row r="7788" spans="1:3" x14ac:dyDescent="0.25">
      <c r="A7788">
        <v>77.860000600000006</v>
      </c>
      <c r="B7788">
        <v>0.48840830000000002</v>
      </c>
      <c r="C7788">
        <f t="shared" si="121"/>
        <v>4.8840830000000004</v>
      </c>
    </row>
    <row r="7789" spans="1:3" x14ac:dyDescent="0.25">
      <c r="A7789">
        <v>77.870002700000001</v>
      </c>
      <c r="B7789">
        <v>0.47325909999999999</v>
      </c>
      <c r="C7789">
        <f t="shared" si="121"/>
        <v>4.7325910000000002</v>
      </c>
    </row>
    <row r="7790" spans="1:3" x14ac:dyDescent="0.25">
      <c r="A7790">
        <v>77.880004900000003</v>
      </c>
      <c r="B7790">
        <v>0.4641979</v>
      </c>
      <c r="C7790">
        <f t="shared" si="121"/>
        <v>4.6419790000000001</v>
      </c>
    </row>
    <row r="7791" spans="1:3" x14ac:dyDescent="0.25">
      <c r="A7791">
        <v>77.890006999999997</v>
      </c>
      <c r="B7791">
        <v>0.46275759999999999</v>
      </c>
      <c r="C7791">
        <f t="shared" si="121"/>
        <v>4.6275759999999995</v>
      </c>
    </row>
    <row r="7792" spans="1:3" x14ac:dyDescent="0.25">
      <c r="A7792">
        <v>77.900001500000002</v>
      </c>
      <c r="B7792">
        <v>0.46800530000000001</v>
      </c>
      <c r="C7792">
        <f t="shared" si="121"/>
        <v>4.680053</v>
      </c>
    </row>
    <row r="7793" spans="1:3" x14ac:dyDescent="0.25">
      <c r="A7793">
        <v>77.910003700000004</v>
      </c>
      <c r="B7793">
        <v>0.45285560000000002</v>
      </c>
      <c r="C7793">
        <f t="shared" si="121"/>
        <v>4.528556</v>
      </c>
    </row>
    <row r="7794" spans="1:3" x14ac:dyDescent="0.25">
      <c r="A7794">
        <v>77.920005799999998</v>
      </c>
      <c r="B7794">
        <v>0.46550399999999997</v>
      </c>
      <c r="C7794">
        <f t="shared" si="121"/>
        <v>4.6550399999999996</v>
      </c>
    </row>
    <row r="7795" spans="1:3" x14ac:dyDescent="0.25">
      <c r="A7795">
        <v>77.930000300000003</v>
      </c>
      <c r="B7795">
        <v>0.48174460000000002</v>
      </c>
      <c r="C7795">
        <f t="shared" si="121"/>
        <v>4.8174460000000003</v>
      </c>
    </row>
    <row r="7796" spans="1:3" x14ac:dyDescent="0.25">
      <c r="A7796">
        <v>77.940002399999997</v>
      </c>
      <c r="B7796">
        <v>0.45267299999999999</v>
      </c>
      <c r="C7796">
        <f t="shared" si="121"/>
        <v>4.5267299999999997</v>
      </c>
    </row>
    <row r="7797" spans="1:3" x14ac:dyDescent="0.25">
      <c r="A7797">
        <v>77.9500046</v>
      </c>
      <c r="B7797">
        <v>0.47553479999999998</v>
      </c>
      <c r="C7797">
        <f t="shared" si="121"/>
        <v>4.7553479999999997</v>
      </c>
    </row>
    <row r="7798" spans="1:3" x14ac:dyDescent="0.25">
      <c r="A7798">
        <v>77.960006699999994</v>
      </c>
      <c r="B7798">
        <v>0.47259299999999999</v>
      </c>
      <c r="C7798">
        <f t="shared" si="121"/>
        <v>4.72593</v>
      </c>
    </row>
    <row r="7799" spans="1:3" x14ac:dyDescent="0.25">
      <c r="A7799">
        <v>77.970001199999999</v>
      </c>
      <c r="B7799">
        <v>0.47753970000000001</v>
      </c>
      <c r="C7799">
        <f t="shared" si="121"/>
        <v>4.7753969999999999</v>
      </c>
    </row>
    <row r="7800" spans="1:3" x14ac:dyDescent="0.25">
      <c r="A7800">
        <v>77.980003400000001</v>
      </c>
      <c r="B7800">
        <v>0.48238039999999999</v>
      </c>
      <c r="C7800">
        <f t="shared" si="121"/>
        <v>4.823804</v>
      </c>
    </row>
    <row r="7801" spans="1:3" x14ac:dyDescent="0.25">
      <c r="A7801">
        <v>77.990005499999995</v>
      </c>
      <c r="B7801">
        <v>0.5209722</v>
      </c>
      <c r="C7801">
        <f t="shared" si="121"/>
        <v>5.2097220000000002</v>
      </c>
    </row>
    <row r="7802" spans="1:3" x14ac:dyDescent="0.25">
      <c r="A7802">
        <v>78</v>
      </c>
      <c r="B7802">
        <v>0.49468309999999999</v>
      </c>
      <c r="C7802">
        <f t="shared" si="121"/>
        <v>4.9468309999999995</v>
      </c>
    </row>
    <row r="7803" spans="1:3" x14ac:dyDescent="0.25">
      <c r="A7803">
        <v>78.010002099999994</v>
      </c>
      <c r="B7803">
        <v>0.49128899999999998</v>
      </c>
      <c r="C7803">
        <f t="shared" si="121"/>
        <v>4.91289</v>
      </c>
    </row>
    <row r="7804" spans="1:3" x14ac:dyDescent="0.25">
      <c r="A7804">
        <v>78.020004299999997</v>
      </c>
      <c r="B7804">
        <v>0.51340479999999999</v>
      </c>
      <c r="C7804">
        <f t="shared" si="121"/>
        <v>5.1340479999999999</v>
      </c>
    </row>
    <row r="7805" spans="1:3" x14ac:dyDescent="0.25">
      <c r="A7805">
        <v>78.030006400000005</v>
      </c>
      <c r="B7805">
        <v>0.50476069999999995</v>
      </c>
      <c r="C7805">
        <f t="shared" si="121"/>
        <v>5.0476069999999993</v>
      </c>
    </row>
    <row r="7806" spans="1:3" x14ac:dyDescent="0.25">
      <c r="A7806">
        <v>78.040000899999995</v>
      </c>
      <c r="B7806">
        <v>0.47563509999999998</v>
      </c>
      <c r="C7806">
        <f t="shared" si="121"/>
        <v>4.7563509999999996</v>
      </c>
    </row>
    <row r="7807" spans="1:3" x14ac:dyDescent="0.25">
      <c r="A7807">
        <v>78.050003099999998</v>
      </c>
      <c r="B7807">
        <v>0.48531229999999997</v>
      </c>
      <c r="C7807">
        <f t="shared" si="121"/>
        <v>4.8531230000000001</v>
      </c>
    </row>
    <row r="7808" spans="1:3" x14ac:dyDescent="0.25">
      <c r="A7808">
        <v>78.060005200000006</v>
      </c>
      <c r="B7808">
        <v>0.48562519999999998</v>
      </c>
      <c r="C7808">
        <f t="shared" si="121"/>
        <v>4.8562519999999996</v>
      </c>
    </row>
    <row r="7809" spans="1:3" x14ac:dyDescent="0.25">
      <c r="A7809">
        <v>78.0700073</v>
      </c>
      <c r="B7809">
        <v>0.45380500000000001</v>
      </c>
      <c r="C7809">
        <f t="shared" si="121"/>
        <v>4.5380500000000001</v>
      </c>
    </row>
    <row r="7810" spans="1:3" x14ac:dyDescent="0.25">
      <c r="A7810">
        <v>78.080001800000005</v>
      </c>
      <c r="B7810">
        <v>0.4110222</v>
      </c>
      <c r="C7810">
        <f t="shared" si="121"/>
        <v>4.1102220000000003</v>
      </c>
    </row>
    <row r="7811" spans="1:3" x14ac:dyDescent="0.25">
      <c r="A7811">
        <v>78.090003999999993</v>
      </c>
      <c r="B7811">
        <v>0.42848750000000002</v>
      </c>
      <c r="C7811">
        <f t="shared" ref="C7811:C7874" si="122">B7811*10</f>
        <v>4.2848750000000004</v>
      </c>
    </row>
    <row r="7812" spans="1:3" x14ac:dyDescent="0.25">
      <c r="A7812">
        <v>78.100006100000002</v>
      </c>
      <c r="B7812">
        <v>0.45683770000000001</v>
      </c>
      <c r="C7812">
        <f t="shared" si="122"/>
        <v>4.5683769999999999</v>
      </c>
    </row>
    <row r="7813" spans="1:3" x14ac:dyDescent="0.25">
      <c r="A7813">
        <v>78.110000600000006</v>
      </c>
      <c r="B7813">
        <v>0.438915</v>
      </c>
      <c r="C7813">
        <f t="shared" si="122"/>
        <v>4.3891499999999999</v>
      </c>
    </row>
    <row r="7814" spans="1:3" x14ac:dyDescent="0.25">
      <c r="A7814">
        <v>78.120002700000001</v>
      </c>
      <c r="B7814">
        <v>0.42391099999999998</v>
      </c>
      <c r="C7814">
        <f t="shared" si="122"/>
        <v>4.2391100000000002</v>
      </c>
    </row>
    <row r="7815" spans="1:3" x14ac:dyDescent="0.25">
      <c r="A7815">
        <v>78.130004900000003</v>
      </c>
      <c r="B7815">
        <v>0.4551598</v>
      </c>
      <c r="C7815">
        <f t="shared" si="122"/>
        <v>4.5515980000000003</v>
      </c>
    </row>
    <row r="7816" spans="1:3" x14ac:dyDescent="0.25">
      <c r="A7816">
        <v>78.140006999999997</v>
      </c>
      <c r="B7816">
        <v>0.41627950000000002</v>
      </c>
      <c r="C7816">
        <f t="shared" si="122"/>
        <v>4.162795</v>
      </c>
    </row>
    <row r="7817" spans="1:3" x14ac:dyDescent="0.25">
      <c r="A7817">
        <v>78.150001500000002</v>
      </c>
      <c r="B7817">
        <v>0.45717469999999999</v>
      </c>
      <c r="C7817">
        <f t="shared" si="122"/>
        <v>4.5717470000000002</v>
      </c>
    </row>
    <row r="7818" spans="1:3" x14ac:dyDescent="0.25">
      <c r="A7818">
        <v>78.160003700000004</v>
      </c>
      <c r="B7818">
        <v>0.49231639999999999</v>
      </c>
      <c r="C7818">
        <f t="shared" si="122"/>
        <v>4.9231639999999999</v>
      </c>
    </row>
    <row r="7819" spans="1:3" x14ac:dyDescent="0.25">
      <c r="A7819">
        <v>78.170005799999998</v>
      </c>
      <c r="B7819">
        <v>0.44910620000000001</v>
      </c>
      <c r="C7819">
        <f t="shared" si="122"/>
        <v>4.4910620000000003</v>
      </c>
    </row>
    <row r="7820" spans="1:3" x14ac:dyDescent="0.25">
      <c r="A7820">
        <v>78.180000300000003</v>
      </c>
      <c r="B7820">
        <v>0.44713799999999998</v>
      </c>
      <c r="C7820">
        <f t="shared" si="122"/>
        <v>4.4713799999999999</v>
      </c>
    </row>
    <row r="7821" spans="1:3" x14ac:dyDescent="0.25">
      <c r="A7821">
        <v>78.190002399999997</v>
      </c>
      <c r="B7821">
        <v>0.47050979999999998</v>
      </c>
      <c r="C7821">
        <f t="shared" si="122"/>
        <v>4.7050979999999996</v>
      </c>
    </row>
    <row r="7822" spans="1:3" x14ac:dyDescent="0.25">
      <c r="A7822">
        <v>78.2000046</v>
      </c>
      <c r="B7822">
        <v>0.45369860000000001</v>
      </c>
      <c r="C7822">
        <f t="shared" si="122"/>
        <v>4.5369859999999997</v>
      </c>
    </row>
    <row r="7823" spans="1:3" x14ac:dyDescent="0.25">
      <c r="A7823">
        <v>78.210006699999994</v>
      </c>
      <c r="B7823">
        <v>0.44355889999999998</v>
      </c>
      <c r="C7823">
        <f t="shared" si="122"/>
        <v>4.4355890000000002</v>
      </c>
    </row>
    <row r="7824" spans="1:3" x14ac:dyDescent="0.25">
      <c r="A7824">
        <v>78.220001199999999</v>
      </c>
      <c r="B7824">
        <v>0.4448262</v>
      </c>
      <c r="C7824">
        <f t="shared" si="122"/>
        <v>4.4482619999999997</v>
      </c>
    </row>
    <row r="7825" spans="1:3" x14ac:dyDescent="0.25">
      <c r="A7825">
        <v>78.230003400000001</v>
      </c>
      <c r="B7825">
        <v>0.45194780000000001</v>
      </c>
      <c r="C7825">
        <f t="shared" si="122"/>
        <v>4.5194780000000003</v>
      </c>
    </row>
    <row r="7826" spans="1:3" x14ac:dyDescent="0.25">
      <c r="A7826">
        <v>78.240005499999995</v>
      </c>
      <c r="B7826">
        <v>0.43824410000000003</v>
      </c>
      <c r="C7826">
        <f t="shared" si="122"/>
        <v>4.382441</v>
      </c>
    </row>
    <row r="7827" spans="1:3" x14ac:dyDescent="0.25">
      <c r="A7827">
        <v>78.25</v>
      </c>
      <c r="B7827">
        <v>0.45323340000000001</v>
      </c>
      <c r="C7827">
        <f t="shared" si="122"/>
        <v>4.5323340000000005</v>
      </c>
    </row>
    <row r="7828" spans="1:3" x14ac:dyDescent="0.25">
      <c r="A7828">
        <v>78.260002099999994</v>
      </c>
      <c r="B7828">
        <v>0.48822949999999998</v>
      </c>
      <c r="C7828">
        <f t="shared" si="122"/>
        <v>4.8822950000000001</v>
      </c>
    </row>
    <row r="7829" spans="1:3" x14ac:dyDescent="0.25">
      <c r="A7829">
        <v>78.270004299999997</v>
      </c>
      <c r="B7829">
        <v>0.39957880000000001</v>
      </c>
      <c r="C7829">
        <f t="shared" si="122"/>
        <v>3.9957880000000001</v>
      </c>
    </row>
    <row r="7830" spans="1:3" x14ac:dyDescent="0.25">
      <c r="A7830">
        <v>78.280006400000005</v>
      </c>
      <c r="B7830">
        <v>0.44077060000000001</v>
      </c>
      <c r="C7830">
        <f t="shared" si="122"/>
        <v>4.4077060000000001</v>
      </c>
    </row>
    <row r="7831" spans="1:3" x14ac:dyDescent="0.25">
      <c r="A7831">
        <v>78.290000899999995</v>
      </c>
      <c r="B7831">
        <v>0.4286063</v>
      </c>
      <c r="C7831">
        <f t="shared" si="122"/>
        <v>4.2860630000000004</v>
      </c>
    </row>
    <row r="7832" spans="1:3" x14ac:dyDescent="0.25">
      <c r="A7832">
        <v>78.300003099999998</v>
      </c>
      <c r="B7832">
        <v>0.42660969999999998</v>
      </c>
      <c r="C7832">
        <f t="shared" si="122"/>
        <v>4.2660970000000002</v>
      </c>
    </row>
    <row r="7833" spans="1:3" x14ac:dyDescent="0.25">
      <c r="A7833">
        <v>78.310005200000006</v>
      </c>
      <c r="B7833">
        <v>0.43775039999999998</v>
      </c>
      <c r="C7833">
        <f t="shared" si="122"/>
        <v>4.3775040000000001</v>
      </c>
    </row>
    <row r="7834" spans="1:3" x14ac:dyDescent="0.25">
      <c r="A7834">
        <v>78.3200073</v>
      </c>
      <c r="B7834">
        <v>0.44426959999999999</v>
      </c>
      <c r="C7834">
        <f t="shared" si="122"/>
        <v>4.4426959999999998</v>
      </c>
    </row>
    <row r="7835" spans="1:3" x14ac:dyDescent="0.25">
      <c r="A7835">
        <v>78.330001800000005</v>
      </c>
      <c r="B7835">
        <v>0.45504850000000002</v>
      </c>
      <c r="C7835">
        <f t="shared" si="122"/>
        <v>4.5504850000000001</v>
      </c>
    </row>
    <row r="7836" spans="1:3" x14ac:dyDescent="0.25">
      <c r="A7836">
        <v>78.340003999999993</v>
      </c>
      <c r="B7836">
        <v>0.44789580000000001</v>
      </c>
      <c r="C7836">
        <f t="shared" si="122"/>
        <v>4.4789580000000004</v>
      </c>
    </row>
    <row r="7837" spans="1:3" x14ac:dyDescent="0.25">
      <c r="A7837">
        <v>78.350006100000002</v>
      </c>
      <c r="B7837">
        <v>0.47902440000000002</v>
      </c>
      <c r="C7837">
        <f t="shared" si="122"/>
        <v>4.7902440000000004</v>
      </c>
    </row>
    <row r="7838" spans="1:3" x14ac:dyDescent="0.25">
      <c r="A7838">
        <v>78.360000600000006</v>
      </c>
      <c r="B7838">
        <v>0.50981909999999997</v>
      </c>
      <c r="C7838">
        <f t="shared" si="122"/>
        <v>5.0981909999999999</v>
      </c>
    </row>
    <row r="7839" spans="1:3" x14ac:dyDescent="0.25">
      <c r="A7839">
        <v>78.370002700000001</v>
      </c>
      <c r="B7839">
        <v>0.48894710000000002</v>
      </c>
      <c r="C7839">
        <f t="shared" si="122"/>
        <v>4.8894710000000003</v>
      </c>
    </row>
    <row r="7840" spans="1:3" x14ac:dyDescent="0.25">
      <c r="A7840">
        <v>78.380004900000003</v>
      </c>
      <c r="B7840">
        <v>0.50911729999999999</v>
      </c>
      <c r="C7840">
        <f t="shared" si="122"/>
        <v>5.0911729999999995</v>
      </c>
    </row>
    <row r="7841" spans="1:3" x14ac:dyDescent="0.25">
      <c r="A7841">
        <v>78.390006999999997</v>
      </c>
      <c r="B7841">
        <v>0.47586339999999999</v>
      </c>
      <c r="C7841">
        <f t="shared" si="122"/>
        <v>4.7586339999999998</v>
      </c>
    </row>
    <row r="7842" spans="1:3" x14ac:dyDescent="0.25">
      <c r="A7842">
        <v>78.400001500000002</v>
      </c>
      <c r="B7842">
        <v>0.42712359999999999</v>
      </c>
      <c r="C7842">
        <f t="shared" si="122"/>
        <v>4.271236</v>
      </c>
    </row>
    <row r="7843" spans="1:3" x14ac:dyDescent="0.25">
      <c r="A7843">
        <v>78.410003700000004</v>
      </c>
      <c r="B7843">
        <v>0.50541559999999996</v>
      </c>
      <c r="C7843">
        <f t="shared" si="122"/>
        <v>5.0541559999999999</v>
      </c>
    </row>
    <row r="7844" spans="1:3" x14ac:dyDescent="0.25">
      <c r="A7844">
        <v>78.420005799999998</v>
      </c>
      <c r="B7844">
        <v>0.4944732</v>
      </c>
      <c r="C7844">
        <f t="shared" si="122"/>
        <v>4.9447320000000001</v>
      </c>
    </row>
    <row r="7845" spans="1:3" x14ac:dyDescent="0.25">
      <c r="A7845">
        <v>78.430000300000003</v>
      </c>
      <c r="B7845">
        <v>0.51409720000000003</v>
      </c>
      <c r="C7845">
        <f t="shared" si="122"/>
        <v>5.1409720000000005</v>
      </c>
    </row>
    <row r="7846" spans="1:3" x14ac:dyDescent="0.25">
      <c r="A7846">
        <v>78.440002399999997</v>
      </c>
      <c r="B7846">
        <v>0.5184377</v>
      </c>
      <c r="C7846">
        <f t="shared" si="122"/>
        <v>5.1843769999999996</v>
      </c>
    </row>
    <row r="7847" spans="1:3" x14ac:dyDescent="0.25">
      <c r="A7847">
        <v>78.4500046</v>
      </c>
      <c r="B7847">
        <v>0.58606840000000004</v>
      </c>
      <c r="C7847">
        <f t="shared" si="122"/>
        <v>5.8606840000000009</v>
      </c>
    </row>
    <row r="7848" spans="1:3" x14ac:dyDescent="0.25">
      <c r="A7848">
        <v>78.460006699999994</v>
      </c>
      <c r="B7848">
        <v>0.55836129999999995</v>
      </c>
      <c r="C7848">
        <f t="shared" si="122"/>
        <v>5.5836129999999997</v>
      </c>
    </row>
    <row r="7849" spans="1:3" x14ac:dyDescent="0.25">
      <c r="A7849">
        <v>78.470001199999999</v>
      </c>
      <c r="B7849">
        <v>0.56943949999999999</v>
      </c>
      <c r="C7849">
        <f t="shared" si="122"/>
        <v>5.6943950000000001</v>
      </c>
    </row>
    <row r="7850" spans="1:3" x14ac:dyDescent="0.25">
      <c r="A7850">
        <v>78.480003400000001</v>
      </c>
      <c r="B7850">
        <v>0.4944055</v>
      </c>
      <c r="C7850">
        <f t="shared" si="122"/>
        <v>4.9440549999999996</v>
      </c>
    </row>
    <row r="7851" spans="1:3" x14ac:dyDescent="0.25">
      <c r="A7851">
        <v>78.490005499999995</v>
      </c>
      <c r="B7851">
        <v>0.50030339999999995</v>
      </c>
      <c r="C7851">
        <f t="shared" si="122"/>
        <v>5.0030339999999995</v>
      </c>
    </row>
    <row r="7852" spans="1:3" x14ac:dyDescent="0.25">
      <c r="A7852">
        <v>78.5</v>
      </c>
      <c r="B7852">
        <v>0.50992099999999996</v>
      </c>
      <c r="C7852">
        <f t="shared" si="122"/>
        <v>5.0992099999999994</v>
      </c>
    </row>
    <row r="7853" spans="1:3" x14ac:dyDescent="0.25">
      <c r="A7853">
        <v>78.510002099999994</v>
      </c>
      <c r="B7853">
        <v>0.46437270000000003</v>
      </c>
      <c r="C7853">
        <f t="shared" si="122"/>
        <v>4.6437270000000002</v>
      </c>
    </row>
    <row r="7854" spans="1:3" x14ac:dyDescent="0.25">
      <c r="A7854">
        <v>78.520004299999997</v>
      </c>
      <c r="B7854">
        <v>0.50212409999999996</v>
      </c>
      <c r="C7854">
        <f t="shared" si="122"/>
        <v>5.0212409999999998</v>
      </c>
    </row>
    <row r="7855" spans="1:3" x14ac:dyDescent="0.25">
      <c r="A7855">
        <v>78.530006400000005</v>
      </c>
      <c r="B7855">
        <v>0.5384331</v>
      </c>
      <c r="C7855">
        <f t="shared" si="122"/>
        <v>5.3843309999999995</v>
      </c>
    </row>
    <row r="7856" spans="1:3" x14ac:dyDescent="0.25">
      <c r="A7856">
        <v>78.540000899999995</v>
      </c>
      <c r="B7856">
        <v>0.48164259999999998</v>
      </c>
      <c r="C7856">
        <f t="shared" si="122"/>
        <v>4.8164259999999999</v>
      </c>
    </row>
    <row r="7857" spans="1:3" x14ac:dyDescent="0.25">
      <c r="A7857">
        <v>78.550003099999998</v>
      </c>
      <c r="B7857">
        <v>0.49666959999999999</v>
      </c>
      <c r="C7857">
        <f t="shared" si="122"/>
        <v>4.9666959999999998</v>
      </c>
    </row>
    <row r="7858" spans="1:3" x14ac:dyDescent="0.25">
      <c r="A7858">
        <v>78.560005200000006</v>
      </c>
      <c r="B7858">
        <v>0.51011510000000004</v>
      </c>
      <c r="C7858">
        <f t="shared" si="122"/>
        <v>5.1011510000000007</v>
      </c>
    </row>
    <row r="7859" spans="1:3" x14ac:dyDescent="0.25">
      <c r="A7859">
        <v>78.5700073</v>
      </c>
      <c r="B7859">
        <v>0.50674160000000001</v>
      </c>
      <c r="C7859">
        <f t="shared" si="122"/>
        <v>5.0674159999999997</v>
      </c>
    </row>
    <row r="7860" spans="1:3" x14ac:dyDescent="0.25">
      <c r="A7860">
        <v>78.580001800000005</v>
      </c>
      <c r="B7860">
        <v>0.48924960000000001</v>
      </c>
      <c r="C7860">
        <f t="shared" si="122"/>
        <v>4.8924960000000004</v>
      </c>
    </row>
    <row r="7861" spans="1:3" x14ac:dyDescent="0.25">
      <c r="A7861">
        <v>78.590003999999993</v>
      </c>
      <c r="B7861">
        <v>0.50661929999999999</v>
      </c>
      <c r="C7861">
        <f t="shared" si="122"/>
        <v>5.0661930000000002</v>
      </c>
    </row>
    <row r="7862" spans="1:3" x14ac:dyDescent="0.25">
      <c r="A7862">
        <v>78.600006100000002</v>
      </c>
      <c r="B7862">
        <v>0.46926489999999998</v>
      </c>
      <c r="C7862">
        <f t="shared" si="122"/>
        <v>4.6926489999999994</v>
      </c>
    </row>
    <row r="7863" spans="1:3" x14ac:dyDescent="0.25">
      <c r="A7863">
        <v>78.610000600000006</v>
      </c>
      <c r="B7863">
        <v>0.5588708</v>
      </c>
      <c r="C7863">
        <f t="shared" si="122"/>
        <v>5.5887080000000005</v>
      </c>
    </row>
    <row r="7864" spans="1:3" x14ac:dyDescent="0.25">
      <c r="A7864">
        <v>78.620002700000001</v>
      </c>
      <c r="B7864">
        <v>0.54497600000000002</v>
      </c>
      <c r="C7864">
        <f t="shared" si="122"/>
        <v>5.4497600000000004</v>
      </c>
    </row>
    <row r="7865" spans="1:3" x14ac:dyDescent="0.25">
      <c r="A7865">
        <v>78.630004900000003</v>
      </c>
      <c r="B7865">
        <v>0.4830911</v>
      </c>
      <c r="C7865">
        <f t="shared" si="122"/>
        <v>4.8309110000000004</v>
      </c>
    </row>
    <row r="7866" spans="1:3" x14ac:dyDescent="0.25">
      <c r="A7866">
        <v>78.640006999999997</v>
      </c>
      <c r="B7866">
        <v>0.53025259999999996</v>
      </c>
      <c r="C7866">
        <f t="shared" si="122"/>
        <v>5.3025259999999994</v>
      </c>
    </row>
    <row r="7867" spans="1:3" x14ac:dyDescent="0.25">
      <c r="A7867">
        <v>78.650001500000002</v>
      </c>
      <c r="B7867">
        <v>0.50306810000000002</v>
      </c>
      <c r="C7867">
        <f t="shared" si="122"/>
        <v>5.0306810000000004</v>
      </c>
    </row>
    <row r="7868" spans="1:3" x14ac:dyDescent="0.25">
      <c r="A7868">
        <v>78.660003700000004</v>
      </c>
      <c r="B7868">
        <v>0.51358780000000004</v>
      </c>
      <c r="C7868">
        <f t="shared" si="122"/>
        <v>5.1358779999999999</v>
      </c>
    </row>
    <row r="7869" spans="1:3" x14ac:dyDescent="0.25">
      <c r="A7869">
        <v>78.670005799999998</v>
      </c>
      <c r="B7869">
        <v>0.54104200000000002</v>
      </c>
      <c r="C7869">
        <f t="shared" si="122"/>
        <v>5.4104200000000002</v>
      </c>
    </row>
    <row r="7870" spans="1:3" x14ac:dyDescent="0.25">
      <c r="A7870">
        <v>78.680000300000003</v>
      </c>
      <c r="B7870">
        <v>0.54518200000000006</v>
      </c>
      <c r="C7870">
        <f t="shared" si="122"/>
        <v>5.4518200000000006</v>
      </c>
    </row>
    <row r="7871" spans="1:3" x14ac:dyDescent="0.25">
      <c r="A7871">
        <v>78.690002399999997</v>
      </c>
      <c r="B7871">
        <v>0.50413770000000002</v>
      </c>
      <c r="C7871">
        <f t="shared" si="122"/>
        <v>5.0413770000000007</v>
      </c>
    </row>
    <row r="7872" spans="1:3" x14ac:dyDescent="0.25">
      <c r="A7872">
        <v>78.7000046</v>
      </c>
      <c r="B7872">
        <v>0.54814289999999999</v>
      </c>
      <c r="C7872">
        <f t="shared" si="122"/>
        <v>5.4814290000000003</v>
      </c>
    </row>
    <row r="7873" spans="1:3" x14ac:dyDescent="0.25">
      <c r="A7873">
        <v>78.710006699999994</v>
      </c>
      <c r="B7873">
        <v>0.51125430000000005</v>
      </c>
      <c r="C7873">
        <f t="shared" si="122"/>
        <v>5.1125430000000005</v>
      </c>
    </row>
    <row r="7874" spans="1:3" x14ac:dyDescent="0.25">
      <c r="A7874">
        <v>78.720001199999999</v>
      </c>
      <c r="B7874">
        <v>0.5122369</v>
      </c>
      <c r="C7874">
        <f t="shared" si="122"/>
        <v>5.122369</v>
      </c>
    </row>
    <row r="7875" spans="1:3" x14ac:dyDescent="0.25">
      <c r="A7875">
        <v>78.730003400000001</v>
      </c>
      <c r="B7875">
        <v>0.5446955</v>
      </c>
      <c r="C7875">
        <f t="shared" ref="C7875:C7938" si="123">B7875*10</f>
        <v>5.446955</v>
      </c>
    </row>
    <row r="7876" spans="1:3" x14ac:dyDescent="0.25">
      <c r="A7876">
        <v>78.740005499999995</v>
      </c>
      <c r="B7876">
        <v>0.49395489999999997</v>
      </c>
      <c r="C7876">
        <f t="shared" si="123"/>
        <v>4.9395489999999995</v>
      </c>
    </row>
    <row r="7877" spans="1:3" x14ac:dyDescent="0.25">
      <c r="A7877">
        <v>78.75</v>
      </c>
      <c r="B7877">
        <v>0.50233170000000005</v>
      </c>
      <c r="C7877">
        <f t="shared" si="123"/>
        <v>5.0233170000000005</v>
      </c>
    </row>
    <row r="7878" spans="1:3" x14ac:dyDescent="0.25">
      <c r="A7878">
        <v>78.760002099999994</v>
      </c>
      <c r="B7878">
        <v>0.43281419999999998</v>
      </c>
      <c r="C7878">
        <f t="shared" si="123"/>
        <v>4.3281419999999997</v>
      </c>
    </row>
    <row r="7879" spans="1:3" x14ac:dyDescent="0.25">
      <c r="A7879">
        <v>78.770004299999997</v>
      </c>
      <c r="B7879">
        <v>0.45687529999999998</v>
      </c>
      <c r="C7879">
        <f t="shared" si="123"/>
        <v>4.5687530000000001</v>
      </c>
    </row>
    <row r="7880" spans="1:3" x14ac:dyDescent="0.25">
      <c r="A7880">
        <v>78.780006400000005</v>
      </c>
      <c r="B7880">
        <v>0.47479529999999998</v>
      </c>
      <c r="C7880">
        <f t="shared" si="123"/>
        <v>4.7479529999999999</v>
      </c>
    </row>
    <row r="7881" spans="1:3" x14ac:dyDescent="0.25">
      <c r="A7881">
        <v>78.790000899999995</v>
      </c>
      <c r="B7881">
        <v>0.45539190000000002</v>
      </c>
      <c r="C7881">
        <f t="shared" si="123"/>
        <v>4.5539190000000005</v>
      </c>
    </row>
    <row r="7882" spans="1:3" x14ac:dyDescent="0.25">
      <c r="A7882">
        <v>78.800003099999998</v>
      </c>
      <c r="B7882">
        <v>0.48318430000000001</v>
      </c>
      <c r="C7882">
        <f t="shared" si="123"/>
        <v>4.8318430000000001</v>
      </c>
    </row>
    <row r="7883" spans="1:3" x14ac:dyDescent="0.25">
      <c r="A7883">
        <v>78.810005200000006</v>
      </c>
      <c r="B7883">
        <v>0.49986730000000001</v>
      </c>
      <c r="C7883">
        <f t="shared" si="123"/>
        <v>4.9986730000000001</v>
      </c>
    </row>
    <row r="7884" spans="1:3" x14ac:dyDescent="0.25">
      <c r="A7884">
        <v>78.8200073</v>
      </c>
      <c r="B7884">
        <v>0.45221030000000001</v>
      </c>
      <c r="C7884">
        <f t="shared" si="123"/>
        <v>4.5221030000000004</v>
      </c>
    </row>
    <row r="7885" spans="1:3" x14ac:dyDescent="0.25">
      <c r="A7885">
        <v>78.830001800000005</v>
      </c>
      <c r="B7885">
        <v>0.4272937</v>
      </c>
      <c r="C7885">
        <f t="shared" si="123"/>
        <v>4.2729369999999998</v>
      </c>
    </row>
    <row r="7886" spans="1:3" x14ac:dyDescent="0.25">
      <c r="A7886">
        <v>78.840003999999993</v>
      </c>
      <c r="B7886">
        <v>0.43451620000000002</v>
      </c>
      <c r="C7886">
        <f t="shared" si="123"/>
        <v>4.3451620000000002</v>
      </c>
    </row>
    <row r="7887" spans="1:3" x14ac:dyDescent="0.25">
      <c r="A7887">
        <v>78.850006100000002</v>
      </c>
      <c r="B7887">
        <v>0.43554989999999999</v>
      </c>
      <c r="C7887">
        <f t="shared" si="123"/>
        <v>4.355499</v>
      </c>
    </row>
    <row r="7888" spans="1:3" x14ac:dyDescent="0.25">
      <c r="A7888">
        <v>78.860000600000006</v>
      </c>
      <c r="B7888">
        <v>0.44495010000000002</v>
      </c>
      <c r="C7888">
        <f t="shared" si="123"/>
        <v>4.4495009999999997</v>
      </c>
    </row>
    <row r="7889" spans="1:3" x14ac:dyDescent="0.25">
      <c r="A7889">
        <v>78.870002700000001</v>
      </c>
      <c r="B7889">
        <v>0.44221250000000001</v>
      </c>
      <c r="C7889">
        <f t="shared" si="123"/>
        <v>4.4221250000000003</v>
      </c>
    </row>
    <row r="7890" spans="1:3" x14ac:dyDescent="0.25">
      <c r="A7890">
        <v>78.880004900000003</v>
      </c>
      <c r="B7890">
        <v>0.4514512</v>
      </c>
      <c r="C7890">
        <f t="shared" si="123"/>
        <v>4.5145119999999999</v>
      </c>
    </row>
    <row r="7891" spans="1:3" x14ac:dyDescent="0.25">
      <c r="A7891">
        <v>78.890006999999997</v>
      </c>
      <c r="B7891">
        <v>0.4769407</v>
      </c>
      <c r="C7891">
        <f t="shared" si="123"/>
        <v>4.7694070000000002</v>
      </c>
    </row>
    <row r="7892" spans="1:3" x14ac:dyDescent="0.25">
      <c r="A7892">
        <v>78.900001500000002</v>
      </c>
      <c r="B7892">
        <v>0.48155989999999999</v>
      </c>
      <c r="C7892">
        <f t="shared" si="123"/>
        <v>4.8155989999999997</v>
      </c>
    </row>
    <row r="7893" spans="1:3" x14ac:dyDescent="0.25">
      <c r="A7893">
        <v>78.910003700000004</v>
      </c>
      <c r="B7893">
        <v>0.478107</v>
      </c>
      <c r="C7893">
        <f t="shared" si="123"/>
        <v>4.7810699999999997</v>
      </c>
    </row>
    <row r="7894" spans="1:3" x14ac:dyDescent="0.25">
      <c r="A7894">
        <v>78.920005799999998</v>
      </c>
      <c r="B7894">
        <v>0.47982140000000001</v>
      </c>
      <c r="C7894">
        <f t="shared" si="123"/>
        <v>4.7982139999999998</v>
      </c>
    </row>
    <row r="7895" spans="1:3" x14ac:dyDescent="0.25">
      <c r="A7895">
        <v>78.930000300000003</v>
      </c>
      <c r="B7895">
        <v>0.44716939999999999</v>
      </c>
      <c r="C7895">
        <f t="shared" si="123"/>
        <v>4.4716940000000003</v>
      </c>
    </row>
    <row r="7896" spans="1:3" x14ac:dyDescent="0.25">
      <c r="A7896">
        <v>78.940002399999997</v>
      </c>
      <c r="B7896">
        <v>0.49904579999999998</v>
      </c>
      <c r="C7896">
        <f t="shared" si="123"/>
        <v>4.9904580000000003</v>
      </c>
    </row>
    <row r="7897" spans="1:3" x14ac:dyDescent="0.25">
      <c r="A7897">
        <v>78.9500046</v>
      </c>
      <c r="B7897">
        <v>0.49052129999999999</v>
      </c>
      <c r="C7897">
        <f t="shared" si="123"/>
        <v>4.9052129999999998</v>
      </c>
    </row>
    <row r="7898" spans="1:3" x14ac:dyDescent="0.25">
      <c r="A7898">
        <v>78.960006699999994</v>
      </c>
      <c r="B7898">
        <v>0.53857149999999998</v>
      </c>
      <c r="C7898">
        <f t="shared" si="123"/>
        <v>5.3857149999999994</v>
      </c>
    </row>
    <row r="7899" spans="1:3" x14ac:dyDescent="0.25">
      <c r="A7899">
        <v>78.970001199999999</v>
      </c>
      <c r="B7899">
        <v>0.5248486</v>
      </c>
      <c r="C7899">
        <f t="shared" si="123"/>
        <v>5.2484859999999998</v>
      </c>
    </row>
    <row r="7900" spans="1:3" x14ac:dyDescent="0.25">
      <c r="A7900">
        <v>78.980003400000001</v>
      </c>
      <c r="B7900">
        <v>0.47671560000000002</v>
      </c>
      <c r="C7900">
        <f t="shared" si="123"/>
        <v>4.7671559999999999</v>
      </c>
    </row>
    <row r="7901" spans="1:3" x14ac:dyDescent="0.25">
      <c r="A7901">
        <v>78.990005499999995</v>
      </c>
      <c r="B7901">
        <v>0.48589300000000002</v>
      </c>
      <c r="C7901">
        <f t="shared" si="123"/>
        <v>4.85893</v>
      </c>
    </row>
    <row r="7902" spans="1:3" x14ac:dyDescent="0.25">
      <c r="A7902">
        <v>79</v>
      </c>
      <c r="B7902">
        <v>0.499583</v>
      </c>
      <c r="C7902">
        <f t="shared" si="123"/>
        <v>4.9958299999999998</v>
      </c>
    </row>
    <row r="7903" spans="1:3" x14ac:dyDescent="0.25">
      <c r="A7903">
        <v>79.010002099999994</v>
      </c>
      <c r="B7903">
        <v>0.52620210000000001</v>
      </c>
      <c r="C7903">
        <f t="shared" si="123"/>
        <v>5.2620209999999998</v>
      </c>
    </row>
    <row r="7904" spans="1:3" x14ac:dyDescent="0.25">
      <c r="A7904">
        <v>79.020004299999997</v>
      </c>
      <c r="B7904">
        <v>0.52370629999999996</v>
      </c>
      <c r="C7904">
        <f t="shared" si="123"/>
        <v>5.2370629999999991</v>
      </c>
    </row>
    <row r="7905" spans="1:3" x14ac:dyDescent="0.25">
      <c r="A7905">
        <v>79.030006400000005</v>
      </c>
      <c r="B7905">
        <v>0.52062640000000004</v>
      </c>
      <c r="C7905">
        <f t="shared" si="123"/>
        <v>5.2062640000000009</v>
      </c>
    </row>
    <row r="7906" spans="1:3" x14ac:dyDescent="0.25">
      <c r="A7906">
        <v>79.040000899999995</v>
      </c>
      <c r="B7906">
        <v>0.48877890000000002</v>
      </c>
      <c r="C7906">
        <f t="shared" si="123"/>
        <v>4.8877889999999997</v>
      </c>
    </row>
    <row r="7907" spans="1:3" x14ac:dyDescent="0.25">
      <c r="A7907">
        <v>79.050003099999998</v>
      </c>
      <c r="B7907">
        <v>0.48598540000000001</v>
      </c>
      <c r="C7907">
        <f t="shared" si="123"/>
        <v>4.8598540000000003</v>
      </c>
    </row>
    <row r="7908" spans="1:3" x14ac:dyDescent="0.25">
      <c r="A7908">
        <v>79.060005200000006</v>
      </c>
      <c r="B7908">
        <v>0.52402400000000005</v>
      </c>
      <c r="C7908">
        <f t="shared" si="123"/>
        <v>5.24024</v>
      </c>
    </row>
    <row r="7909" spans="1:3" x14ac:dyDescent="0.25">
      <c r="A7909">
        <v>79.0700073</v>
      </c>
      <c r="B7909">
        <v>0.51480749999999997</v>
      </c>
      <c r="C7909">
        <f t="shared" si="123"/>
        <v>5.1480749999999995</v>
      </c>
    </row>
    <row r="7910" spans="1:3" x14ac:dyDescent="0.25">
      <c r="A7910">
        <v>79.080001800000005</v>
      </c>
      <c r="B7910">
        <v>0.54807620000000001</v>
      </c>
      <c r="C7910">
        <f t="shared" si="123"/>
        <v>5.4807620000000004</v>
      </c>
    </row>
    <row r="7911" spans="1:3" x14ac:dyDescent="0.25">
      <c r="A7911">
        <v>79.090003999999993</v>
      </c>
      <c r="B7911">
        <v>0.52847710000000003</v>
      </c>
      <c r="C7911">
        <f t="shared" si="123"/>
        <v>5.2847710000000001</v>
      </c>
    </row>
    <row r="7912" spans="1:3" x14ac:dyDescent="0.25">
      <c r="A7912">
        <v>79.100006100000002</v>
      </c>
      <c r="B7912">
        <v>0.51000429999999997</v>
      </c>
      <c r="C7912">
        <f t="shared" si="123"/>
        <v>5.1000429999999994</v>
      </c>
    </row>
    <row r="7913" spans="1:3" x14ac:dyDescent="0.25">
      <c r="A7913">
        <v>79.110000600000006</v>
      </c>
      <c r="B7913">
        <v>0.52007420000000004</v>
      </c>
      <c r="C7913">
        <f t="shared" si="123"/>
        <v>5.200742</v>
      </c>
    </row>
    <row r="7914" spans="1:3" x14ac:dyDescent="0.25">
      <c r="A7914">
        <v>79.120002700000001</v>
      </c>
      <c r="B7914">
        <v>0.4810217</v>
      </c>
      <c r="C7914">
        <f t="shared" si="123"/>
        <v>4.8102169999999997</v>
      </c>
    </row>
    <row r="7915" spans="1:3" x14ac:dyDescent="0.25">
      <c r="A7915">
        <v>79.130004900000003</v>
      </c>
      <c r="B7915">
        <v>0.4512236</v>
      </c>
      <c r="C7915">
        <f t="shared" si="123"/>
        <v>4.5122359999999997</v>
      </c>
    </row>
    <row r="7916" spans="1:3" x14ac:dyDescent="0.25">
      <c r="A7916">
        <v>79.140006999999997</v>
      </c>
      <c r="B7916">
        <v>0.49618770000000001</v>
      </c>
      <c r="C7916">
        <f t="shared" si="123"/>
        <v>4.9618770000000003</v>
      </c>
    </row>
    <row r="7917" spans="1:3" x14ac:dyDescent="0.25">
      <c r="A7917">
        <v>79.150001500000002</v>
      </c>
      <c r="B7917">
        <v>0.49131439999999998</v>
      </c>
      <c r="C7917">
        <f t="shared" si="123"/>
        <v>4.913144</v>
      </c>
    </row>
    <row r="7918" spans="1:3" x14ac:dyDescent="0.25">
      <c r="A7918">
        <v>79.160003700000004</v>
      </c>
      <c r="B7918">
        <v>0.49415360000000003</v>
      </c>
      <c r="C7918">
        <f t="shared" si="123"/>
        <v>4.9415360000000002</v>
      </c>
    </row>
    <row r="7919" spans="1:3" x14ac:dyDescent="0.25">
      <c r="A7919">
        <v>79.170005799999998</v>
      </c>
      <c r="B7919">
        <v>0.55149599999999999</v>
      </c>
      <c r="C7919">
        <f t="shared" si="123"/>
        <v>5.5149600000000003</v>
      </c>
    </row>
    <row r="7920" spans="1:3" x14ac:dyDescent="0.25">
      <c r="A7920">
        <v>79.180000300000003</v>
      </c>
      <c r="B7920">
        <v>0.52830189999999999</v>
      </c>
      <c r="C7920">
        <f t="shared" si="123"/>
        <v>5.2830189999999995</v>
      </c>
    </row>
    <row r="7921" spans="1:3" x14ac:dyDescent="0.25">
      <c r="A7921">
        <v>79.190002399999997</v>
      </c>
      <c r="B7921">
        <v>0.51191109999999995</v>
      </c>
      <c r="C7921">
        <f t="shared" si="123"/>
        <v>5.1191109999999993</v>
      </c>
    </row>
    <row r="7922" spans="1:3" x14ac:dyDescent="0.25">
      <c r="A7922">
        <v>79.2000046</v>
      </c>
      <c r="B7922">
        <v>0.5513846</v>
      </c>
      <c r="C7922">
        <f t="shared" si="123"/>
        <v>5.513846</v>
      </c>
    </row>
    <row r="7923" spans="1:3" x14ac:dyDescent="0.25">
      <c r="A7923">
        <v>79.210006699999994</v>
      </c>
      <c r="B7923">
        <v>0.51718540000000002</v>
      </c>
      <c r="C7923">
        <f t="shared" si="123"/>
        <v>5.1718539999999997</v>
      </c>
    </row>
    <row r="7924" spans="1:3" x14ac:dyDescent="0.25">
      <c r="A7924">
        <v>79.220001199999999</v>
      </c>
      <c r="B7924">
        <v>0.47779129999999997</v>
      </c>
      <c r="C7924">
        <f t="shared" si="123"/>
        <v>4.7779129999999999</v>
      </c>
    </row>
    <row r="7925" spans="1:3" x14ac:dyDescent="0.25">
      <c r="A7925">
        <v>79.230003400000001</v>
      </c>
      <c r="B7925">
        <v>0.4280545</v>
      </c>
      <c r="C7925">
        <f t="shared" si="123"/>
        <v>4.280545</v>
      </c>
    </row>
    <row r="7926" spans="1:3" x14ac:dyDescent="0.25">
      <c r="A7926">
        <v>79.240005499999995</v>
      </c>
      <c r="B7926">
        <v>0.49838450000000001</v>
      </c>
      <c r="C7926">
        <f t="shared" si="123"/>
        <v>4.9838450000000005</v>
      </c>
    </row>
    <row r="7927" spans="1:3" x14ac:dyDescent="0.25">
      <c r="A7927">
        <v>79.25</v>
      </c>
      <c r="B7927">
        <v>0.52154270000000003</v>
      </c>
      <c r="C7927">
        <f t="shared" si="123"/>
        <v>5.215427</v>
      </c>
    </row>
    <row r="7928" spans="1:3" x14ac:dyDescent="0.25">
      <c r="A7928">
        <v>79.260002099999994</v>
      </c>
      <c r="B7928">
        <v>0.53628359999999997</v>
      </c>
      <c r="C7928">
        <f t="shared" si="123"/>
        <v>5.3628359999999997</v>
      </c>
    </row>
    <row r="7929" spans="1:3" x14ac:dyDescent="0.25">
      <c r="A7929">
        <v>79.270004299999997</v>
      </c>
      <c r="B7929">
        <v>0.5676158</v>
      </c>
      <c r="C7929">
        <f t="shared" si="123"/>
        <v>5.676158</v>
      </c>
    </row>
    <row r="7930" spans="1:3" x14ac:dyDescent="0.25">
      <c r="A7930">
        <v>79.280006400000005</v>
      </c>
      <c r="B7930">
        <v>0.51140890000000006</v>
      </c>
      <c r="C7930">
        <f t="shared" si="123"/>
        <v>5.1140890000000008</v>
      </c>
    </row>
    <row r="7931" spans="1:3" x14ac:dyDescent="0.25">
      <c r="A7931">
        <v>79.290000899999995</v>
      </c>
      <c r="B7931">
        <v>0.48606510000000003</v>
      </c>
      <c r="C7931">
        <f t="shared" si="123"/>
        <v>4.8606510000000007</v>
      </c>
    </row>
    <row r="7932" spans="1:3" x14ac:dyDescent="0.25">
      <c r="A7932">
        <v>79.300003099999998</v>
      </c>
      <c r="B7932">
        <v>0.50031879999999995</v>
      </c>
      <c r="C7932">
        <f t="shared" si="123"/>
        <v>5.0031879999999997</v>
      </c>
    </row>
    <row r="7933" spans="1:3" x14ac:dyDescent="0.25">
      <c r="A7933">
        <v>79.310005200000006</v>
      </c>
      <c r="B7933">
        <v>0.4770006</v>
      </c>
      <c r="C7933">
        <f t="shared" si="123"/>
        <v>4.7700060000000004</v>
      </c>
    </row>
    <row r="7934" spans="1:3" x14ac:dyDescent="0.25">
      <c r="A7934">
        <v>79.3200073</v>
      </c>
      <c r="B7934">
        <v>0.48478880000000002</v>
      </c>
      <c r="C7934">
        <f t="shared" si="123"/>
        <v>4.8478880000000002</v>
      </c>
    </row>
    <row r="7935" spans="1:3" x14ac:dyDescent="0.25">
      <c r="A7935">
        <v>79.330001800000005</v>
      </c>
      <c r="B7935">
        <v>0.4777671</v>
      </c>
      <c r="C7935">
        <f t="shared" si="123"/>
        <v>4.7776709999999998</v>
      </c>
    </row>
    <row r="7936" spans="1:3" x14ac:dyDescent="0.25">
      <c r="A7936">
        <v>79.340003999999993</v>
      </c>
      <c r="B7936">
        <v>0.47630210000000001</v>
      </c>
      <c r="C7936">
        <f t="shared" si="123"/>
        <v>4.7630210000000002</v>
      </c>
    </row>
    <row r="7937" spans="1:3" x14ac:dyDescent="0.25">
      <c r="A7937">
        <v>79.350006100000002</v>
      </c>
      <c r="B7937">
        <v>0.4982412</v>
      </c>
      <c r="C7937">
        <f t="shared" si="123"/>
        <v>4.9824120000000001</v>
      </c>
    </row>
    <row r="7938" spans="1:3" x14ac:dyDescent="0.25">
      <c r="A7938">
        <v>79.360000600000006</v>
      </c>
      <c r="B7938">
        <v>0.46700209999999998</v>
      </c>
      <c r="C7938">
        <f t="shared" si="123"/>
        <v>4.6700210000000002</v>
      </c>
    </row>
    <row r="7939" spans="1:3" x14ac:dyDescent="0.25">
      <c r="A7939">
        <v>79.370002700000001</v>
      </c>
      <c r="B7939">
        <v>0.5602239</v>
      </c>
      <c r="C7939">
        <f t="shared" ref="C7939:C8002" si="124">B7939*10</f>
        <v>5.602239</v>
      </c>
    </row>
    <row r="7940" spans="1:3" x14ac:dyDescent="0.25">
      <c r="A7940">
        <v>79.380004900000003</v>
      </c>
      <c r="B7940">
        <v>0.53778459999999995</v>
      </c>
      <c r="C7940">
        <f t="shared" si="124"/>
        <v>5.3778459999999999</v>
      </c>
    </row>
    <row r="7941" spans="1:3" x14ac:dyDescent="0.25">
      <c r="A7941">
        <v>79.390006999999997</v>
      </c>
      <c r="B7941">
        <v>0.52143390000000001</v>
      </c>
      <c r="C7941">
        <f t="shared" si="124"/>
        <v>5.2143389999999998</v>
      </c>
    </row>
    <row r="7942" spans="1:3" x14ac:dyDescent="0.25">
      <c r="A7942">
        <v>79.400001500000002</v>
      </c>
      <c r="B7942">
        <v>0.51780649999999995</v>
      </c>
      <c r="C7942">
        <f t="shared" si="124"/>
        <v>5.1780649999999993</v>
      </c>
    </row>
    <row r="7943" spans="1:3" x14ac:dyDescent="0.25">
      <c r="A7943">
        <v>79.410003700000004</v>
      </c>
      <c r="B7943">
        <v>0.55465469999999994</v>
      </c>
      <c r="C7943">
        <f t="shared" si="124"/>
        <v>5.5465469999999994</v>
      </c>
    </row>
    <row r="7944" spans="1:3" x14ac:dyDescent="0.25">
      <c r="A7944">
        <v>79.420005799999998</v>
      </c>
      <c r="B7944">
        <v>0.5119281</v>
      </c>
      <c r="C7944">
        <f t="shared" si="124"/>
        <v>5.119281</v>
      </c>
    </row>
    <row r="7945" spans="1:3" x14ac:dyDescent="0.25">
      <c r="A7945">
        <v>79.430000300000003</v>
      </c>
      <c r="B7945">
        <v>0.49903350000000002</v>
      </c>
      <c r="C7945">
        <f t="shared" si="124"/>
        <v>4.990335</v>
      </c>
    </row>
    <row r="7946" spans="1:3" x14ac:dyDescent="0.25">
      <c r="A7946">
        <v>79.440002399999997</v>
      </c>
      <c r="B7946">
        <v>0.51965249999999996</v>
      </c>
      <c r="C7946">
        <f t="shared" si="124"/>
        <v>5.1965249999999994</v>
      </c>
    </row>
    <row r="7947" spans="1:3" x14ac:dyDescent="0.25">
      <c r="A7947">
        <v>79.4500046</v>
      </c>
      <c r="B7947">
        <v>0.48845810000000001</v>
      </c>
      <c r="C7947">
        <f t="shared" si="124"/>
        <v>4.8845809999999998</v>
      </c>
    </row>
    <row r="7948" spans="1:3" x14ac:dyDescent="0.25">
      <c r="A7948">
        <v>79.460006699999994</v>
      </c>
      <c r="B7948">
        <v>0.50281849999999995</v>
      </c>
      <c r="C7948">
        <f t="shared" si="124"/>
        <v>5.0281849999999997</v>
      </c>
    </row>
    <row r="7949" spans="1:3" x14ac:dyDescent="0.25">
      <c r="A7949">
        <v>79.470001199999999</v>
      </c>
      <c r="B7949">
        <v>0.50509850000000001</v>
      </c>
      <c r="C7949">
        <f t="shared" si="124"/>
        <v>5.0509849999999998</v>
      </c>
    </row>
    <row r="7950" spans="1:3" x14ac:dyDescent="0.25">
      <c r="A7950">
        <v>79.480003400000001</v>
      </c>
      <c r="B7950">
        <v>0.5282268</v>
      </c>
      <c r="C7950">
        <f t="shared" si="124"/>
        <v>5.2822680000000002</v>
      </c>
    </row>
    <row r="7951" spans="1:3" x14ac:dyDescent="0.25">
      <c r="A7951">
        <v>79.490005499999995</v>
      </c>
      <c r="B7951">
        <v>0.49721490000000002</v>
      </c>
      <c r="C7951">
        <f t="shared" si="124"/>
        <v>4.9721489999999999</v>
      </c>
    </row>
    <row r="7952" spans="1:3" x14ac:dyDescent="0.25">
      <c r="A7952">
        <v>79.5</v>
      </c>
      <c r="B7952">
        <v>0.47379599999999999</v>
      </c>
      <c r="C7952">
        <f t="shared" si="124"/>
        <v>4.7379600000000002</v>
      </c>
    </row>
    <row r="7953" spans="1:3" x14ac:dyDescent="0.25">
      <c r="A7953">
        <v>79.510002099999994</v>
      </c>
      <c r="B7953">
        <v>0.44020979999999998</v>
      </c>
      <c r="C7953">
        <f t="shared" si="124"/>
        <v>4.4020979999999996</v>
      </c>
    </row>
    <row r="7954" spans="1:3" x14ac:dyDescent="0.25">
      <c r="A7954">
        <v>79.520004299999997</v>
      </c>
      <c r="B7954">
        <v>0.466254</v>
      </c>
      <c r="C7954">
        <f t="shared" si="124"/>
        <v>4.6625399999999999</v>
      </c>
    </row>
    <row r="7955" spans="1:3" x14ac:dyDescent="0.25">
      <c r="A7955">
        <v>79.530006400000005</v>
      </c>
      <c r="B7955">
        <v>0.43892809999999999</v>
      </c>
      <c r="C7955">
        <f t="shared" si="124"/>
        <v>4.3892809999999995</v>
      </c>
    </row>
    <row r="7956" spans="1:3" x14ac:dyDescent="0.25">
      <c r="A7956">
        <v>79.540000899999995</v>
      </c>
      <c r="B7956">
        <v>0.5044073</v>
      </c>
      <c r="C7956">
        <f t="shared" si="124"/>
        <v>5.044073</v>
      </c>
    </row>
    <row r="7957" spans="1:3" x14ac:dyDescent="0.25">
      <c r="A7957">
        <v>79.550003099999998</v>
      </c>
      <c r="B7957">
        <v>0.51516759999999995</v>
      </c>
      <c r="C7957">
        <f t="shared" si="124"/>
        <v>5.1516759999999993</v>
      </c>
    </row>
    <row r="7958" spans="1:3" x14ac:dyDescent="0.25">
      <c r="A7958">
        <v>79.560005200000006</v>
      </c>
      <c r="B7958">
        <v>0.5023879</v>
      </c>
      <c r="C7958">
        <f t="shared" si="124"/>
        <v>5.023879</v>
      </c>
    </row>
    <row r="7959" spans="1:3" x14ac:dyDescent="0.25">
      <c r="A7959">
        <v>79.5700073</v>
      </c>
      <c r="B7959">
        <v>0.51999680000000004</v>
      </c>
      <c r="C7959">
        <f t="shared" si="124"/>
        <v>5.1999680000000001</v>
      </c>
    </row>
    <row r="7960" spans="1:3" x14ac:dyDescent="0.25">
      <c r="A7960">
        <v>79.580001800000005</v>
      </c>
      <c r="B7960">
        <v>0.46857260000000001</v>
      </c>
      <c r="C7960">
        <f t="shared" si="124"/>
        <v>4.6857259999999998</v>
      </c>
    </row>
    <row r="7961" spans="1:3" x14ac:dyDescent="0.25">
      <c r="A7961">
        <v>79.590003999999993</v>
      </c>
      <c r="B7961">
        <v>0.47744399999999998</v>
      </c>
      <c r="C7961">
        <f t="shared" si="124"/>
        <v>4.7744400000000002</v>
      </c>
    </row>
    <row r="7962" spans="1:3" x14ac:dyDescent="0.25">
      <c r="A7962">
        <v>79.600006100000002</v>
      </c>
      <c r="B7962">
        <v>0.4528527</v>
      </c>
      <c r="C7962">
        <f t="shared" si="124"/>
        <v>4.5285270000000004</v>
      </c>
    </row>
    <row r="7963" spans="1:3" x14ac:dyDescent="0.25">
      <c r="A7963">
        <v>79.610000600000006</v>
      </c>
      <c r="B7963">
        <v>0.46651819999999999</v>
      </c>
      <c r="C7963">
        <f t="shared" si="124"/>
        <v>4.6651819999999997</v>
      </c>
    </row>
    <row r="7964" spans="1:3" x14ac:dyDescent="0.25">
      <c r="A7964">
        <v>79.620002700000001</v>
      </c>
      <c r="B7964">
        <v>0.47082659999999998</v>
      </c>
      <c r="C7964">
        <f t="shared" si="124"/>
        <v>4.7082660000000001</v>
      </c>
    </row>
    <row r="7965" spans="1:3" x14ac:dyDescent="0.25">
      <c r="A7965">
        <v>79.630004900000003</v>
      </c>
      <c r="B7965">
        <v>0.48853249999999998</v>
      </c>
      <c r="C7965">
        <f t="shared" si="124"/>
        <v>4.8853249999999999</v>
      </c>
    </row>
    <row r="7966" spans="1:3" x14ac:dyDescent="0.25">
      <c r="A7966">
        <v>79.640006999999997</v>
      </c>
      <c r="B7966">
        <v>0.47278389999999998</v>
      </c>
      <c r="C7966">
        <f t="shared" si="124"/>
        <v>4.7278389999999995</v>
      </c>
    </row>
    <row r="7967" spans="1:3" x14ac:dyDescent="0.25">
      <c r="A7967">
        <v>79.650001500000002</v>
      </c>
      <c r="B7967">
        <v>0.43721680000000002</v>
      </c>
      <c r="C7967">
        <f t="shared" si="124"/>
        <v>4.3721680000000003</v>
      </c>
    </row>
    <row r="7968" spans="1:3" x14ac:dyDescent="0.25">
      <c r="A7968">
        <v>79.660003700000004</v>
      </c>
      <c r="B7968">
        <v>0.44383929999999999</v>
      </c>
      <c r="C7968">
        <f t="shared" si="124"/>
        <v>4.4383929999999996</v>
      </c>
    </row>
    <row r="7969" spans="1:3" x14ac:dyDescent="0.25">
      <c r="A7969">
        <v>79.670005799999998</v>
      </c>
      <c r="B7969">
        <v>0.44369890000000001</v>
      </c>
      <c r="C7969">
        <f t="shared" si="124"/>
        <v>4.4369890000000005</v>
      </c>
    </row>
    <row r="7970" spans="1:3" x14ac:dyDescent="0.25">
      <c r="A7970">
        <v>79.680000300000003</v>
      </c>
      <c r="B7970">
        <v>0.41881930000000001</v>
      </c>
      <c r="C7970">
        <f t="shared" si="124"/>
        <v>4.1881930000000001</v>
      </c>
    </row>
    <row r="7971" spans="1:3" x14ac:dyDescent="0.25">
      <c r="A7971">
        <v>79.690002399999997</v>
      </c>
      <c r="B7971">
        <v>0.43167220000000001</v>
      </c>
      <c r="C7971">
        <f t="shared" si="124"/>
        <v>4.3167220000000004</v>
      </c>
    </row>
    <row r="7972" spans="1:3" x14ac:dyDescent="0.25">
      <c r="A7972">
        <v>79.7000046</v>
      </c>
      <c r="B7972">
        <v>0.44425940000000003</v>
      </c>
      <c r="C7972">
        <f t="shared" si="124"/>
        <v>4.4425940000000006</v>
      </c>
    </row>
    <row r="7973" spans="1:3" x14ac:dyDescent="0.25">
      <c r="A7973">
        <v>79.710006699999994</v>
      </c>
      <c r="B7973">
        <v>0.44193769999999999</v>
      </c>
      <c r="C7973">
        <f t="shared" si="124"/>
        <v>4.4193769999999999</v>
      </c>
    </row>
    <row r="7974" spans="1:3" x14ac:dyDescent="0.25">
      <c r="A7974">
        <v>79.720001199999999</v>
      </c>
      <c r="B7974">
        <v>0.47675689999999998</v>
      </c>
      <c r="C7974">
        <f t="shared" si="124"/>
        <v>4.7675689999999999</v>
      </c>
    </row>
    <row r="7975" spans="1:3" x14ac:dyDescent="0.25">
      <c r="A7975">
        <v>79.730003400000001</v>
      </c>
      <c r="B7975">
        <v>0.41830410000000001</v>
      </c>
      <c r="C7975">
        <f t="shared" si="124"/>
        <v>4.1830410000000002</v>
      </c>
    </row>
    <row r="7976" spans="1:3" x14ac:dyDescent="0.25">
      <c r="A7976">
        <v>79.740005499999995</v>
      </c>
      <c r="B7976">
        <v>0.43372719999999998</v>
      </c>
      <c r="C7976">
        <f t="shared" si="124"/>
        <v>4.3372719999999996</v>
      </c>
    </row>
    <row r="7977" spans="1:3" x14ac:dyDescent="0.25">
      <c r="A7977">
        <v>79.75</v>
      </c>
      <c r="B7977">
        <v>0.4309905</v>
      </c>
      <c r="C7977">
        <f t="shared" si="124"/>
        <v>4.3099049999999997</v>
      </c>
    </row>
    <row r="7978" spans="1:3" x14ac:dyDescent="0.25">
      <c r="A7978">
        <v>79.760002099999994</v>
      </c>
      <c r="B7978">
        <v>0.44015769999999999</v>
      </c>
      <c r="C7978">
        <f t="shared" si="124"/>
        <v>4.4015769999999996</v>
      </c>
    </row>
    <row r="7979" spans="1:3" x14ac:dyDescent="0.25">
      <c r="A7979">
        <v>79.770004299999997</v>
      </c>
      <c r="B7979">
        <v>0.45015539999999998</v>
      </c>
      <c r="C7979">
        <f t="shared" si="124"/>
        <v>4.5015539999999996</v>
      </c>
    </row>
    <row r="7980" spans="1:3" x14ac:dyDescent="0.25">
      <c r="A7980">
        <v>79.780006400000005</v>
      </c>
      <c r="B7980">
        <v>0.44382769999999999</v>
      </c>
      <c r="C7980">
        <f t="shared" si="124"/>
        <v>4.4382770000000002</v>
      </c>
    </row>
    <row r="7981" spans="1:3" x14ac:dyDescent="0.25">
      <c r="A7981">
        <v>79.790000899999995</v>
      </c>
      <c r="B7981">
        <v>0.44499060000000001</v>
      </c>
      <c r="C7981">
        <f t="shared" si="124"/>
        <v>4.4499060000000004</v>
      </c>
    </row>
    <row r="7982" spans="1:3" x14ac:dyDescent="0.25">
      <c r="A7982">
        <v>79.800003099999998</v>
      </c>
      <c r="B7982">
        <v>0.46252749999999998</v>
      </c>
      <c r="C7982">
        <f t="shared" si="124"/>
        <v>4.6252750000000002</v>
      </c>
    </row>
    <row r="7983" spans="1:3" x14ac:dyDescent="0.25">
      <c r="A7983">
        <v>79.810005200000006</v>
      </c>
      <c r="B7983">
        <v>0.41980790000000001</v>
      </c>
      <c r="C7983">
        <f t="shared" si="124"/>
        <v>4.1980789999999999</v>
      </c>
    </row>
    <row r="7984" spans="1:3" x14ac:dyDescent="0.25">
      <c r="A7984">
        <v>79.8200073</v>
      </c>
      <c r="B7984">
        <v>0.43141750000000001</v>
      </c>
      <c r="C7984">
        <f t="shared" si="124"/>
        <v>4.3141750000000005</v>
      </c>
    </row>
    <row r="7985" spans="1:3" x14ac:dyDescent="0.25">
      <c r="A7985">
        <v>79.830001800000005</v>
      </c>
      <c r="B7985">
        <v>0.4438551</v>
      </c>
      <c r="C7985">
        <f t="shared" si="124"/>
        <v>4.4385510000000004</v>
      </c>
    </row>
    <row r="7986" spans="1:3" x14ac:dyDescent="0.25">
      <c r="A7986">
        <v>79.840003999999993</v>
      </c>
      <c r="B7986">
        <v>0.45387670000000002</v>
      </c>
      <c r="C7986">
        <f t="shared" si="124"/>
        <v>4.538767</v>
      </c>
    </row>
    <row r="7987" spans="1:3" x14ac:dyDescent="0.25">
      <c r="A7987">
        <v>79.850006100000002</v>
      </c>
      <c r="B7987">
        <v>0.4245005</v>
      </c>
      <c r="C7987">
        <f t="shared" si="124"/>
        <v>4.2450049999999999</v>
      </c>
    </row>
    <row r="7988" spans="1:3" x14ac:dyDescent="0.25">
      <c r="A7988">
        <v>79.860000600000006</v>
      </c>
      <c r="B7988">
        <v>0.44499359999999999</v>
      </c>
      <c r="C7988">
        <f t="shared" si="124"/>
        <v>4.4499360000000001</v>
      </c>
    </row>
    <row r="7989" spans="1:3" x14ac:dyDescent="0.25">
      <c r="A7989">
        <v>79.870002700000001</v>
      </c>
      <c r="B7989">
        <v>0.44574180000000002</v>
      </c>
      <c r="C7989">
        <f t="shared" si="124"/>
        <v>4.4574180000000005</v>
      </c>
    </row>
    <row r="7990" spans="1:3" x14ac:dyDescent="0.25">
      <c r="A7990">
        <v>79.880004900000003</v>
      </c>
      <c r="B7990">
        <v>0.441301</v>
      </c>
      <c r="C7990">
        <f t="shared" si="124"/>
        <v>4.4130099999999999</v>
      </c>
    </row>
    <row r="7991" spans="1:3" x14ac:dyDescent="0.25">
      <c r="A7991">
        <v>79.890006999999997</v>
      </c>
      <c r="B7991">
        <v>0.41524929999999999</v>
      </c>
      <c r="C7991">
        <f t="shared" si="124"/>
        <v>4.1524929999999998</v>
      </c>
    </row>
    <row r="7992" spans="1:3" x14ac:dyDescent="0.25">
      <c r="A7992">
        <v>79.900001500000002</v>
      </c>
      <c r="B7992">
        <v>0.4383186</v>
      </c>
      <c r="C7992">
        <f t="shared" si="124"/>
        <v>4.3831860000000002</v>
      </c>
    </row>
    <row r="7993" spans="1:3" x14ac:dyDescent="0.25">
      <c r="A7993">
        <v>79.910003700000004</v>
      </c>
      <c r="B7993">
        <v>0.47065180000000001</v>
      </c>
      <c r="C7993">
        <f t="shared" si="124"/>
        <v>4.706518</v>
      </c>
    </row>
    <row r="7994" spans="1:3" x14ac:dyDescent="0.25">
      <c r="A7994">
        <v>79.920005799999998</v>
      </c>
      <c r="B7994">
        <v>0.48076639999999998</v>
      </c>
      <c r="C7994">
        <f t="shared" si="124"/>
        <v>4.8076639999999999</v>
      </c>
    </row>
    <row r="7995" spans="1:3" x14ac:dyDescent="0.25">
      <c r="A7995">
        <v>79.930000300000003</v>
      </c>
      <c r="B7995">
        <v>0.49200660000000002</v>
      </c>
      <c r="C7995">
        <f t="shared" si="124"/>
        <v>4.9200660000000003</v>
      </c>
    </row>
    <row r="7996" spans="1:3" x14ac:dyDescent="0.25">
      <c r="A7996">
        <v>79.940002399999997</v>
      </c>
      <c r="B7996">
        <v>0.46889320000000001</v>
      </c>
      <c r="C7996">
        <f t="shared" si="124"/>
        <v>4.6889320000000003</v>
      </c>
    </row>
    <row r="7997" spans="1:3" x14ac:dyDescent="0.25">
      <c r="A7997">
        <v>79.9500046</v>
      </c>
      <c r="B7997">
        <v>0.47704770000000002</v>
      </c>
      <c r="C7997">
        <f t="shared" si="124"/>
        <v>4.7704770000000005</v>
      </c>
    </row>
    <row r="7998" spans="1:3" x14ac:dyDescent="0.25">
      <c r="A7998">
        <v>79.960006699999994</v>
      </c>
      <c r="B7998">
        <v>0.43811050000000001</v>
      </c>
      <c r="C7998">
        <f t="shared" si="124"/>
        <v>4.3811049999999998</v>
      </c>
    </row>
    <row r="7999" spans="1:3" x14ac:dyDescent="0.25">
      <c r="A7999">
        <v>79.970001199999999</v>
      </c>
      <c r="B7999">
        <v>0.48407689999999998</v>
      </c>
      <c r="C7999">
        <f t="shared" si="124"/>
        <v>4.8407689999999999</v>
      </c>
    </row>
    <row r="8000" spans="1:3" x14ac:dyDescent="0.25">
      <c r="A8000">
        <v>79.980003400000001</v>
      </c>
      <c r="B8000">
        <v>0.48306320000000003</v>
      </c>
      <c r="C8000">
        <f t="shared" si="124"/>
        <v>4.8306320000000005</v>
      </c>
    </row>
    <row r="8001" spans="1:3" x14ac:dyDescent="0.25">
      <c r="A8001">
        <v>79.990005499999995</v>
      </c>
      <c r="B8001">
        <v>0.51259650000000001</v>
      </c>
      <c r="C8001">
        <f t="shared" si="124"/>
        <v>5.1259649999999999</v>
      </c>
    </row>
    <row r="8002" spans="1:3" x14ac:dyDescent="0.25">
      <c r="A8002">
        <v>80</v>
      </c>
      <c r="B8002">
        <v>0.48315399999999997</v>
      </c>
      <c r="C8002">
        <f t="shared" si="124"/>
        <v>4.8315399999999995</v>
      </c>
    </row>
    <row r="8003" spans="1:3" x14ac:dyDescent="0.25">
      <c r="A8003">
        <v>80.010002099999994</v>
      </c>
      <c r="B8003">
        <v>0.48608950000000001</v>
      </c>
      <c r="C8003">
        <f t="shared" ref="C8003:C8066" si="125">B8003*10</f>
        <v>4.8608950000000002</v>
      </c>
    </row>
    <row r="8004" spans="1:3" x14ac:dyDescent="0.25">
      <c r="A8004">
        <v>80.020004299999997</v>
      </c>
      <c r="B8004">
        <v>0.4761164</v>
      </c>
      <c r="C8004">
        <f t="shared" si="125"/>
        <v>4.761164</v>
      </c>
    </row>
    <row r="8005" spans="1:3" x14ac:dyDescent="0.25">
      <c r="A8005">
        <v>80.030006400000005</v>
      </c>
      <c r="B8005">
        <v>0.47376299999999999</v>
      </c>
      <c r="C8005">
        <f t="shared" si="125"/>
        <v>4.7376300000000002</v>
      </c>
    </row>
    <row r="8006" spans="1:3" x14ac:dyDescent="0.25">
      <c r="A8006">
        <v>80.040000899999995</v>
      </c>
      <c r="B8006">
        <v>0.51641009999999998</v>
      </c>
      <c r="C8006">
        <f t="shared" si="125"/>
        <v>5.1641009999999996</v>
      </c>
    </row>
    <row r="8007" spans="1:3" x14ac:dyDescent="0.25">
      <c r="A8007">
        <v>80.050003099999998</v>
      </c>
      <c r="B8007">
        <v>0.47251159999999998</v>
      </c>
      <c r="C8007">
        <f t="shared" si="125"/>
        <v>4.7251159999999999</v>
      </c>
    </row>
    <row r="8008" spans="1:3" x14ac:dyDescent="0.25">
      <c r="A8008">
        <v>80.060005200000006</v>
      </c>
      <c r="B8008">
        <v>0.5308619</v>
      </c>
      <c r="C8008">
        <f t="shared" si="125"/>
        <v>5.3086190000000002</v>
      </c>
    </row>
    <row r="8009" spans="1:3" x14ac:dyDescent="0.25">
      <c r="A8009">
        <v>80.0700073</v>
      </c>
      <c r="B8009">
        <v>0.49010009999999998</v>
      </c>
      <c r="C8009">
        <f t="shared" si="125"/>
        <v>4.9010009999999999</v>
      </c>
    </row>
    <row r="8010" spans="1:3" x14ac:dyDescent="0.25">
      <c r="A8010">
        <v>80.080001800000005</v>
      </c>
      <c r="B8010">
        <v>0.47380529999999998</v>
      </c>
      <c r="C8010">
        <f t="shared" si="125"/>
        <v>4.7380529999999998</v>
      </c>
    </row>
    <row r="8011" spans="1:3" x14ac:dyDescent="0.25">
      <c r="A8011">
        <v>80.090003999999993</v>
      </c>
      <c r="B8011">
        <v>0.5164512</v>
      </c>
      <c r="C8011">
        <f t="shared" si="125"/>
        <v>5.1645120000000002</v>
      </c>
    </row>
    <row r="8012" spans="1:3" x14ac:dyDescent="0.25">
      <c r="A8012">
        <v>80.100006100000002</v>
      </c>
      <c r="B8012">
        <v>0.48802410000000002</v>
      </c>
      <c r="C8012">
        <f t="shared" si="125"/>
        <v>4.8802409999999998</v>
      </c>
    </row>
    <row r="8013" spans="1:3" x14ac:dyDescent="0.25">
      <c r="A8013">
        <v>80.110000600000006</v>
      </c>
      <c r="B8013">
        <v>0.44482539999999998</v>
      </c>
      <c r="C8013">
        <f t="shared" si="125"/>
        <v>4.4482539999999995</v>
      </c>
    </row>
    <row r="8014" spans="1:3" x14ac:dyDescent="0.25">
      <c r="A8014">
        <v>80.120002700000001</v>
      </c>
      <c r="B8014">
        <v>0.50182850000000001</v>
      </c>
      <c r="C8014">
        <f t="shared" si="125"/>
        <v>5.0182850000000006</v>
      </c>
    </row>
    <row r="8015" spans="1:3" x14ac:dyDescent="0.25">
      <c r="A8015">
        <v>80.130004900000003</v>
      </c>
      <c r="B8015">
        <v>0.50341910000000001</v>
      </c>
      <c r="C8015">
        <f t="shared" si="125"/>
        <v>5.0341909999999999</v>
      </c>
    </row>
    <row r="8016" spans="1:3" x14ac:dyDescent="0.25">
      <c r="A8016">
        <v>80.140006999999997</v>
      </c>
      <c r="B8016">
        <v>0.5395008</v>
      </c>
      <c r="C8016">
        <f t="shared" si="125"/>
        <v>5.3950079999999998</v>
      </c>
    </row>
    <row r="8017" spans="1:3" x14ac:dyDescent="0.25">
      <c r="A8017">
        <v>80.150001500000002</v>
      </c>
      <c r="B8017">
        <v>0.50418280000000004</v>
      </c>
      <c r="C8017">
        <f t="shared" si="125"/>
        <v>5.0418280000000006</v>
      </c>
    </row>
    <row r="8018" spans="1:3" x14ac:dyDescent="0.25">
      <c r="A8018">
        <v>80.160003700000004</v>
      </c>
      <c r="B8018">
        <v>0.46588170000000001</v>
      </c>
      <c r="C8018">
        <f t="shared" si="125"/>
        <v>4.658817</v>
      </c>
    </row>
    <row r="8019" spans="1:3" x14ac:dyDescent="0.25">
      <c r="A8019">
        <v>80.170005799999998</v>
      </c>
      <c r="B8019">
        <v>0.54171190000000002</v>
      </c>
      <c r="C8019">
        <f t="shared" si="125"/>
        <v>5.4171190000000005</v>
      </c>
    </row>
    <row r="8020" spans="1:3" x14ac:dyDescent="0.25">
      <c r="A8020">
        <v>80.180000300000003</v>
      </c>
      <c r="B8020">
        <v>0.46969080000000002</v>
      </c>
      <c r="C8020">
        <f t="shared" si="125"/>
        <v>4.6969080000000005</v>
      </c>
    </row>
    <row r="8021" spans="1:3" x14ac:dyDescent="0.25">
      <c r="A8021">
        <v>80.190002399999997</v>
      </c>
      <c r="B8021">
        <v>0.45197280000000001</v>
      </c>
      <c r="C8021">
        <f t="shared" si="125"/>
        <v>4.5197279999999997</v>
      </c>
    </row>
    <row r="8022" spans="1:3" x14ac:dyDescent="0.25">
      <c r="A8022">
        <v>80.2000046</v>
      </c>
      <c r="B8022">
        <v>0.45167390000000002</v>
      </c>
      <c r="C8022">
        <f t="shared" si="125"/>
        <v>4.5167390000000003</v>
      </c>
    </row>
    <row r="8023" spans="1:3" x14ac:dyDescent="0.25">
      <c r="A8023">
        <v>80.210006699999994</v>
      </c>
      <c r="B8023">
        <v>0.51389660000000004</v>
      </c>
      <c r="C8023">
        <f t="shared" si="125"/>
        <v>5.1389659999999999</v>
      </c>
    </row>
    <row r="8024" spans="1:3" x14ac:dyDescent="0.25">
      <c r="A8024">
        <v>80.220001199999999</v>
      </c>
      <c r="B8024">
        <v>0.4431582</v>
      </c>
      <c r="C8024">
        <f t="shared" si="125"/>
        <v>4.4315819999999997</v>
      </c>
    </row>
    <row r="8025" spans="1:3" x14ac:dyDescent="0.25">
      <c r="A8025">
        <v>80.230003400000001</v>
      </c>
      <c r="B8025">
        <v>0.50726590000000005</v>
      </c>
      <c r="C8025">
        <f t="shared" si="125"/>
        <v>5.0726590000000007</v>
      </c>
    </row>
    <row r="8026" spans="1:3" x14ac:dyDescent="0.25">
      <c r="A8026">
        <v>80.240005499999995</v>
      </c>
      <c r="B8026">
        <v>0.48617739999999998</v>
      </c>
      <c r="C8026">
        <f t="shared" si="125"/>
        <v>4.8617739999999996</v>
      </c>
    </row>
    <row r="8027" spans="1:3" x14ac:dyDescent="0.25">
      <c r="A8027">
        <v>80.25</v>
      </c>
      <c r="B8027">
        <v>0.46927639999999998</v>
      </c>
      <c r="C8027">
        <f t="shared" si="125"/>
        <v>4.6927639999999995</v>
      </c>
    </row>
    <row r="8028" spans="1:3" x14ac:dyDescent="0.25">
      <c r="A8028">
        <v>80.260002099999994</v>
      </c>
      <c r="B8028">
        <v>0.44105309999999998</v>
      </c>
      <c r="C8028">
        <f t="shared" si="125"/>
        <v>4.4105309999999998</v>
      </c>
    </row>
    <row r="8029" spans="1:3" x14ac:dyDescent="0.25">
      <c r="A8029">
        <v>80.270004299999997</v>
      </c>
      <c r="B8029">
        <v>0.48200399999999999</v>
      </c>
      <c r="C8029">
        <f t="shared" si="125"/>
        <v>4.8200399999999997</v>
      </c>
    </row>
    <row r="8030" spans="1:3" x14ac:dyDescent="0.25">
      <c r="A8030">
        <v>80.280006400000005</v>
      </c>
      <c r="B8030">
        <v>0.47635349999999999</v>
      </c>
      <c r="C8030">
        <f t="shared" si="125"/>
        <v>4.7635350000000001</v>
      </c>
    </row>
    <row r="8031" spans="1:3" x14ac:dyDescent="0.25">
      <c r="A8031">
        <v>80.290000899999995</v>
      </c>
      <c r="B8031">
        <v>0.49504389999999998</v>
      </c>
      <c r="C8031">
        <f t="shared" si="125"/>
        <v>4.9504389999999994</v>
      </c>
    </row>
    <row r="8032" spans="1:3" x14ac:dyDescent="0.25">
      <c r="A8032">
        <v>80.300003099999998</v>
      </c>
      <c r="B8032">
        <v>0.42799860000000001</v>
      </c>
      <c r="C8032">
        <f t="shared" si="125"/>
        <v>4.2799860000000001</v>
      </c>
    </row>
    <row r="8033" spans="1:3" x14ac:dyDescent="0.25">
      <c r="A8033">
        <v>80.310005200000006</v>
      </c>
      <c r="B8033">
        <v>0.42422599999999999</v>
      </c>
      <c r="C8033">
        <f t="shared" si="125"/>
        <v>4.2422599999999999</v>
      </c>
    </row>
    <row r="8034" spans="1:3" x14ac:dyDescent="0.25">
      <c r="A8034">
        <v>80.3200073</v>
      </c>
      <c r="B8034">
        <v>0.4125394</v>
      </c>
      <c r="C8034">
        <f t="shared" si="125"/>
        <v>4.125394</v>
      </c>
    </row>
    <row r="8035" spans="1:3" x14ac:dyDescent="0.25">
      <c r="A8035">
        <v>80.330001800000005</v>
      </c>
      <c r="B8035">
        <v>0.43880639999999999</v>
      </c>
      <c r="C8035">
        <f t="shared" si="125"/>
        <v>4.388064</v>
      </c>
    </row>
    <row r="8036" spans="1:3" x14ac:dyDescent="0.25">
      <c r="A8036">
        <v>80.340003999999993</v>
      </c>
      <c r="B8036">
        <v>0.47275420000000001</v>
      </c>
      <c r="C8036">
        <f t="shared" si="125"/>
        <v>4.7275419999999997</v>
      </c>
    </row>
    <row r="8037" spans="1:3" x14ac:dyDescent="0.25">
      <c r="A8037">
        <v>80.350006100000002</v>
      </c>
      <c r="B8037">
        <v>0.42621179999999997</v>
      </c>
      <c r="C8037">
        <f t="shared" si="125"/>
        <v>4.2621180000000001</v>
      </c>
    </row>
    <row r="8038" spans="1:3" x14ac:dyDescent="0.25">
      <c r="A8038">
        <v>80.360000600000006</v>
      </c>
      <c r="B8038">
        <v>0.41169109999999998</v>
      </c>
      <c r="C8038">
        <f t="shared" si="125"/>
        <v>4.116911</v>
      </c>
    </row>
    <row r="8039" spans="1:3" x14ac:dyDescent="0.25">
      <c r="A8039">
        <v>80.370002700000001</v>
      </c>
      <c r="B8039">
        <v>0.43046020000000002</v>
      </c>
      <c r="C8039">
        <f t="shared" si="125"/>
        <v>4.304602</v>
      </c>
    </row>
    <row r="8040" spans="1:3" x14ac:dyDescent="0.25">
      <c r="A8040">
        <v>80.380004900000003</v>
      </c>
      <c r="B8040">
        <v>0.4031633</v>
      </c>
      <c r="C8040">
        <f t="shared" si="125"/>
        <v>4.0316330000000002</v>
      </c>
    </row>
    <row r="8041" spans="1:3" x14ac:dyDescent="0.25">
      <c r="A8041">
        <v>80.390006999999997</v>
      </c>
      <c r="B8041">
        <v>0.39141860000000001</v>
      </c>
      <c r="C8041">
        <f t="shared" si="125"/>
        <v>3.9141859999999999</v>
      </c>
    </row>
    <row r="8042" spans="1:3" x14ac:dyDescent="0.25">
      <c r="A8042">
        <v>80.400001500000002</v>
      </c>
      <c r="B8042">
        <v>0.45605289999999998</v>
      </c>
      <c r="C8042">
        <f t="shared" si="125"/>
        <v>4.5605289999999998</v>
      </c>
    </row>
    <row r="8043" spans="1:3" x14ac:dyDescent="0.25">
      <c r="A8043">
        <v>80.410003700000004</v>
      </c>
      <c r="B8043">
        <v>0.44454539999999998</v>
      </c>
      <c r="C8043">
        <f t="shared" si="125"/>
        <v>4.4454539999999998</v>
      </c>
    </row>
    <row r="8044" spans="1:3" x14ac:dyDescent="0.25">
      <c r="A8044">
        <v>80.420005799999998</v>
      </c>
      <c r="B8044">
        <v>0.44223230000000002</v>
      </c>
      <c r="C8044">
        <f t="shared" si="125"/>
        <v>4.4223230000000004</v>
      </c>
    </row>
    <row r="8045" spans="1:3" x14ac:dyDescent="0.25">
      <c r="A8045">
        <v>80.430000300000003</v>
      </c>
      <c r="B8045">
        <v>0.42495529999999998</v>
      </c>
      <c r="C8045">
        <f t="shared" si="125"/>
        <v>4.2495529999999997</v>
      </c>
    </row>
    <row r="8046" spans="1:3" x14ac:dyDescent="0.25">
      <c r="A8046">
        <v>80.440002399999997</v>
      </c>
      <c r="B8046">
        <v>0.45795130000000001</v>
      </c>
      <c r="C8046">
        <f t="shared" si="125"/>
        <v>4.5795130000000004</v>
      </c>
    </row>
    <row r="8047" spans="1:3" x14ac:dyDescent="0.25">
      <c r="A8047">
        <v>80.4500046</v>
      </c>
      <c r="B8047">
        <v>0.50995699999999999</v>
      </c>
      <c r="C8047">
        <f t="shared" si="125"/>
        <v>5.0995699999999999</v>
      </c>
    </row>
    <row r="8048" spans="1:3" x14ac:dyDescent="0.25">
      <c r="A8048">
        <v>80.460006699999994</v>
      </c>
      <c r="B8048">
        <v>0.50927579999999995</v>
      </c>
      <c r="C8048">
        <f t="shared" si="125"/>
        <v>5.0927579999999999</v>
      </c>
    </row>
    <row r="8049" spans="1:3" x14ac:dyDescent="0.25">
      <c r="A8049">
        <v>80.470001199999999</v>
      </c>
      <c r="B8049">
        <v>0.45983180000000001</v>
      </c>
      <c r="C8049">
        <f t="shared" si="125"/>
        <v>4.5983179999999999</v>
      </c>
    </row>
    <row r="8050" spans="1:3" x14ac:dyDescent="0.25">
      <c r="A8050">
        <v>80.480003400000001</v>
      </c>
      <c r="B8050">
        <v>0.48089389999999999</v>
      </c>
      <c r="C8050">
        <f t="shared" si="125"/>
        <v>4.8089389999999996</v>
      </c>
    </row>
    <row r="8051" spans="1:3" x14ac:dyDescent="0.25">
      <c r="A8051">
        <v>80.490005499999995</v>
      </c>
      <c r="B8051">
        <v>0.51263510000000001</v>
      </c>
      <c r="C8051">
        <f t="shared" si="125"/>
        <v>5.1263509999999997</v>
      </c>
    </row>
    <row r="8052" spans="1:3" x14ac:dyDescent="0.25">
      <c r="A8052">
        <v>80.500007600000004</v>
      </c>
      <c r="B8052">
        <v>0.53193409999999997</v>
      </c>
      <c r="C8052">
        <f t="shared" si="125"/>
        <v>5.3193409999999997</v>
      </c>
    </row>
    <row r="8053" spans="1:3" x14ac:dyDescent="0.25">
      <c r="A8053">
        <v>80.510002099999994</v>
      </c>
      <c r="B8053">
        <v>0.4872746</v>
      </c>
      <c r="C8053">
        <f t="shared" si="125"/>
        <v>4.8727460000000002</v>
      </c>
    </row>
    <row r="8054" spans="1:3" x14ac:dyDescent="0.25">
      <c r="A8054">
        <v>80.520004299999997</v>
      </c>
      <c r="B8054">
        <v>0.44899620000000001</v>
      </c>
      <c r="C8054">
        <f t="shared" si="125"/>
        <v>4.4899620000000002</v>
      </c>
    </row>
    <row r="8055" spans="1:3" x14ac:dyDescent="0.25">
      <c r="A8055">
        <v>80.530006400000005</v>
      </c>
      <c r="B8055">
        <v>0.44560620000000001</v>
      </c>
      <c r="C8055">
        <f t="shared" si="125"/>
        <v>4.4560620000000002</v>
      </c>
    </row>
    <row r="8056" spans="1:3" x14ac:dyDescent="0.25">
      <c r="A8056">
        <v>80.540000899999995</v>
      </c>
      <c r="B8056">
        <v>0.43542530000000002</v>
      </c>
      <c r="C8056">
        <f t="shared" si="125"/>
        <v>4.3542529999999999</v>
      </c>
    </row>
    <row r="8057" spans="1:3" x14ac:dyDescent="0.25">
      <c r="A8057">
        <v>80.550003099999998</v>
      </c>
      <c r="B8057">
        <v>0.4464748</v>
      </c>
      <c r="C8057">
        <f t="shared" si="125"/>
        <v>4.4647480000000002</v>
      </c>
    </row>
    <row r="8058" spans="1:3" x14ac:dyDescent="0.25">
      <c r="A8058">
        <v>80.560005200000006</v>
      </c>
      <c r="B8058">
        <v>0.42388389999999998</v>
      </c>
      <c r="C8058">
        <f t="shared" si="125"/>
        <v>4.2388389999999996</v>
      </c>
    </row>
    <row r="8059" spans="1:3" x14ac:dyDescent="0.25">
      <c r="A8059">
        <v>80.5700073</v>
      </c>
      <c r="B8059">
        <v>0.46739439999999999</v>
      </c>
      <c r="C8059">
        <f t="shared" si="125"/>
        <v>4.6739439999999997</v>
      </c>
    </row>
    <row r="8060" spans="1:3" x14ac:dyDescent="0.25">
      <c r="A8060">
        <v>80.580001800000005</v>
      </c>
      <c r="B8060">
        <v>0.39279750000000002</v>
      </c>
      <c r="C8060">
        <f t="shared" si="125"/>
        <v>3.927975</v>
      </c>
    </row>
    <row r="8061" spans="1:3" x14ac:dyDescent="0.25">
      <c r="A8061">
        <v>80.590003999999993</v>
      </c>
      <c r="B8061">
        <v>0.46577859999999999</v>
      </c>
      <c r="C8061">
        <f t="shared" si="125"/>
        <v>4.6577859999999998</v>
      </c>
    </row>
    <row r="8062" spans="1:3" x14ac:dyDescent="0.25">
      <c r="A8062">
        <v>80.600006100000002</v>
      </c>
      <c r="B8062">
        <v>0.47689550000000003</v>
      </c>
      <c r="C8062">
        <f t="shared" si="125"/>
        <v>4.7689550000000001</v>
      </c>
    </row>
    <row r="8063" spans="1:3" x14ac:dyDescent="0.25">
      <c r="A8063">
        <v>80.610000600000006</v>
      </c>
      <c r="B8063">
        <v>0.53260019999999997</v>
      </c>
      <c r="C8063">
        <f t="shared" si="125"/>
        <v>5.3260019999999999</v>
      </c>
    </row>
    <row r="8064" spans="1:3" x14ac:dyDescent="0.25">
      <c r="A8064">
        <v>80.620002700000001</v>
      </c>
      <c r="B8064">
        <v>0.55524309999999999</v>
      </c>
      <c r="C8064">
        <f t="shared" si="125"/>
        <v>5.5524310000000003</v>
      </c>
    </row>
    <row r="8065" spans="1:3" x14ac:dyDescent="0.25">
      <c r="A8065">
        <v>80.630004900000003</v>
      </c>
      <c r="B8065">
        <v>0.56071539999999997</v>
      </c>
      <c r="C8065">
        <f t="shared" si="125"/>
        <v>5.6071539999999995</v>
      </c>
    </row>
    <row r="8066" spans="1:3" x14ac:dyDescent="0.25">
      <c r="A8066">
        <v>80.640006999999997</v>
      </c>
      <c r="B8066">
        <v>0.5767272</v>
      </c>
      <c r="C8066">
        <f t="shared" si="125"/>
        <v>5.7672720000000002</v>
      </c>
    </row>
    <row r="8067" spans="1:3" x14ac:dyDescent="0.25">
      <c r="A8067">
        <v>80.650001500000002</v>
      </c>
      <c r="B8067">
        <v>0.5861208</v>
      </c>
      <c r="C8067">
        <f t="shared" ref="C8067:C8130" si="126">B8067*10</f>
        <v>5.8612079999999995</v>
      </c>
    </row>
    <row r="8068" spans="1:3" x14ac:dyDescent="0.25">
      <c r="A8068">
        <v>80.660003700000004</v>
      </c>
      <c r="B8068">
        <v>0.50763619999999998</v>
      </c>
      <c r="C8068">
        <f t="shared" si="126"/>
        <v>5.0763619999999996</v>
      </c>
    </row>
    <row r="8069" spans="1:3" x14ac:dyDescent="0.25">
      <c r="A8069">
        <v>80.670005799999998</v>
      </c>
      <c r="B8069">
        <v>0.509378</v>
      </c>
      <c r="C8069">
        <f t="shared" si="126"/>
        <v>5.0937799999999998</v>
      </c>
    </row>
    <row r="8070" spans="1:3" x14ac:dyDescent="0.25">
      <c r="A8070">
        <v>80.680000300000003</v>
      </c>
      <c r="B8070">
        <v>0.51203779999999999</v>
      </c>
      <c r="C8070">
        <f t="shared" si="126"/>
        <v>5.1203779999999997</v>
      </c>
    </row>
    <row r="8071" spans="1:3" x14ac:dyDescent="0.25">
      <c r="A8071">
        <v>80.690002399999997</v>
      </c>
      <c r="B8071">
        <v>0.49634270000000003</v>
      </c>
      <c r="C8071">
        <f t="shared" si="126"/>
        <v>4.9634270000000003</v>
      </c>
    </row>
    <row r="8072" spans="1:3" x14ac:dyDescent="0.25">
      <c r="A8072">
        <v>80.7000046</v>
      </c>
      <c r="B8072">
        <v>0.51772560000000001</v>
      </c>
      <c r="C8072">
        <f t="shared" si="126"/>
        <v>5.1772559999999999</v>
      </c>
    </row>
    <row r="8073" spans="1:3" x14ac:dyDescent="0.25">
      <c r="A8073">
        <v>80.710006699999994</v>
      </c>
      <c r="B8073">
        <v>0.4955175</v>
      </c>
      <c r="C8073">
        <f t="shared" si="126"/>
        <v>4.9551749999999997</v>
      </c>
    </row>
    <row r="8074" spans="1:3" x14ac:dyDescent="0.25">
      <c r="A8074">
        <v>80.720001199999999</v>
      </c>
      <c r="B8074">
        <v>0.45813379999999998</v>
      </c>
      <c r="C8074">
        <f t="shared" si="126"/>
        <v>4.5813379999999997</v>
      </c>
    </row>
    <row r="8075" spans="1:3" x14ac:dyDescent="0.25">
      <c r="A8075">
        <v>80.730003400000001</v>
      </c>
      <c r="B8075">
        <v>0.4606538</v>
      </c>
      <c r="C8075">
        <f t="shared" si="126"/>
        <v>4.6065380000000005</v>
      </c>
    </row>
    <row r="8076" spans="1:3" x14ac:dyDescent="0.25">
      <c r="A8076">
        <v>80.740005499999995</v>
      </c>
      <c r="B8076">
        <v>0.4513798</v>
      </c>
      <c r="C8076">
        <f t="shared" si="126"/>
        <v>4.5137979999999995</v>
      </c>
    </row>
    <row r="8077" spans="1:3" x14ac:dyDescent="0.25">
      <c r="A8077">
        <v>80.750007600000004</v>
      </c>
      <c r="B8077">
        <v>0.48237350000000001</v>
      </c>
      <c r="C8077">
        <f t="shared" si="126"/>
        <v>4.8237350000000001</v>
      </c>
    </row>
    <row r="8078" spans="1:3" x14ac:dyDescent="0.25">
      <c r="A8078">
        <v>80.760002099999994</v>
      </c>
      <c r="B8078">
        <v>0.49872030000000001</v>
      </c>
      <c r="C8078">
        <f t="shared" si="126"/>
        <v>4.9872030000000001</v>
      </c>
    </row>
    <row r="8079" spans="1:3" x14ac:dyDescent="0.25">
      <c r="A8079">
        <v>80.770004299999997</v>
      </c>
      <c r="B8079">
        <v>0.51691129999999996</v>
      </c>
      <c r="C8079">
        <f t="shared" si="126"/>
        <v>5.1691129999999994</v>
      </c>
    </row>
    <row r="8080" spans="1:3" x14ac:dyDescent="0.25">
      <c r="A8080">
        <v>80.780006400000005</v>
      </c>
      <c r="B8080">
        <v>0.49191370000000001</v>
      </c>
      <c r="C8080">
        <f t="shared" si="126"/>
        <v>4.9191370000000001</v>
      </c>
    </row>
    <row r="8081" spans="1:3" x14ac:dyDescent="0.25">
      <c r="A8081">
        <v>80.790000899999995</v>
      </c>
      <c r="B8081">
        <v>0.5304278</v>
      </c>
      <c r="C8081">
        <f t="shared" si="126"/>
        <v>5.304278</v>
      </c>
    </row>
    <row r="8082" spans="1:3" x14ac:dyDescent="0.25">
      <c r="A8082">
        <v>80.800003099999998</v>
      </c>
      <c r="B8082">
        <v>0.50647050000000005</v>
      </c>
      <c r="C8082">
        <f t="shared" si="126"/>
        <v>5.064705</v>
      </c>
    </row>
    <row r="8083" spans="1:3" x14ac:dyDescent="0.25">
      <c r="A8083">
        <v>80.810005200000006</v>
      </c>
      <c r="B8083">
        <v>0.47381010000000001</v>
      </c>
      <c r="C8083">
        <f t="shared" si="126"/>
        <v>4.7381010000000003</v>
      </c>
    </row>
    <row r="8084" spans="1:3" x14ac:dyDescent="0.25">
      <c r="A8084">
        <v>80.8200073</v>
      </c>
      <c r="B8084">
        <v>0.46336310000000003</v>
      </c>
      <c r="C8084">
        <f t="shared" si="126"/>
        <v>4.6336310000000003</v>
      </c>
    </row>
    <row r="8085" spans="1:3" x14ac:dyDescent="0.25">
      <c r="A8085">
        <v>80.830001800000005</v>
      </c>
      <c r="B8085">
        <v>0.4332183</v>
      </c>
      <c r="C8085">
        <f t="shared" si="126"/>
        <v>4.3321829999999997</v>
      </c>
    </row>
    <row r="8086" spans="1:3" x14ac:dyDescent="0.25">
      <c r="A8086">
        <v>80.840003999999993</v>
      </c>
      <c r="B8086">
        <v>0.4674992</v>
      </c>
      <c r="C8086">
        <f t="shared" si="126"/>
        <v>4.6749919999999996</v>
      </c>
    </row>
    <row r="8087" spans="1:3" x14ac:dyDescent="0.25">
      <c r="A8087">
        <v>80.850006100000002</v>
      </c>
      <c r="B8087">
        <v>0.45690150000000002</v>
      </c>
      <c r="C8087">
        <f t="shared" si="126"/>
        <v>4.5690150000000003</v>
      </c>
    </row>
    <row r="8088" spans="1:3" x14ac:dyDescent="0.25">
      <c r="A8088">
        <v>80.860000600000006</v>
      </c>
      <c r="B8088">
        <v>0.41136830000000002</v>
      </c>
      <c r="C8088">
        <f t="shared" si="126"/>
        <v>4.113683</v>
      </c>
    </row>
    <row r="8089" spans="1:3" x14ac:dyDescent="0.25">
      <c r="A8089">
        <v>80.870002700000001</v>
      </c>
      <c r="B8089">
        <v>0.43386639999999999</v>
      </c>
      <c r="C8089">
        <f t="shared" si="126"/>
        <v>4.3386639999999996</v>
      </c>
    </row>
    <row r="8090" spans="1:3" x14ac:dyDescent="0.25">
      <c r="A8090">
        <v>80.880004900000003</v>
      </c>
      <c r="B8090">
        <v>0.4783213</v>
      </c>
      <c r="C8090">
        <f t="shared" si="126"/>
        <v>4.7832129999999999</v>
      </c>
    </row>
    <row r="8091" spans="1:3" x14ac:dyDescent="0.25">
      <c r="A8091">
        <v>80.890006999999997</v>
      </c>
      <c r="B8091">
        <v>0.50393710000000003</v>
      </c>
      <c r="C8091">
        <f t="shared" si="126"/>
        <v>5.039371</v>
      </c>
    </row>
    <row r="8092" spans="1:3" x14ac:dyDescent="0.25">
      <c r="A8092">
        <v>80.900001500000002</v>
      </c>
      <c r="B8092">
        <v>0.53194079999999999</v>
      </c>
      <c r="C8092">
        <f t="shared" si="126"/>
        <v>5.3194080000000001</v>
      </c>
    </row>
    <row r="8093" spans="1:3" x14ac:dyDescent="0.25">
      <c r="A8093">
        <v>80.910003700000004</v>
      </c>
      <c r="B8093">
        <v>0.50836429999999999</v>
      </c>
      <c r="C8093">
        <f t="shared" si="126"/>
        <v>5.0836430000000004</v>
      </c>
    </row>
    <row r="8094" spans="1:3" x14ac:dyDescent="0.25">
      <c r="A8094">
        <v>80.920005799999998</v>
      </c>
      <c r="B8094">
        <v>0.53122579999999997</v>
      </c>
      <c r="C8094">
        <f t="shared" si="126"/>
        <v>5.3122579999999999</v>
      </c>
    </row>
    <row r="8095" spans="1:3" x14ac:dyDescent="0.25">
      <c r="A8095">
        <v>80.930000300000003</v>
      </c>
      <c r="B8095">
        <v>0.49908659999999999</v>
      </c>
      <c r="C8095">
        <f t="shared" si="126"/>
        <v>4.9908659999999996</v>
      </c>
    </row>
    <row r="8096" spans="1:3" x14ac:dyDescent="0.25">
      <c r="A8096">
        <v>80.940002399999997</v>
      </c>
      <c r="B8096">
        <v>0.4722693</v>
      </c>
      <c r="C8096">
        <f t="shared" si="126"/>
        <v>4.7226929999999996</v>
      </c>
    </row>
    <row r="8097" spans="1:3" x14ac:dyDescent="0.25">
      <c r="A8097">
        <v>80.9500046</v>
      </c>
      <c r="B8097">
        <v>0.45171529999999999</v>
      </c>
      <c r="C8097">
        <f t="shared" si="126"/>
        <v>4.5171529999999995</v>
      </c>
    </row>
    <row r="8098" spans="1:3" x14ac:dyDescent="0.25">
      <c r="A8098">
        <v>80.960006699999994</v>
      </c>
      <c r="B8098">
        <v>0.48745719999999998</v>
      </c>
      <c r="C8098">
        <f t="shared" si="126"/>
        <v>4.8745719999999997</v>
      </c>
    </row>
    <row r="8099" spans="1:3" x14ac:dyDescent="0.25">
      <c r="A8099">
        <v>80.970001199999999</v>
      </c>
      <c r="B8099">
        <v>0.46524149999999997</v>
      </c>
      <c r="C8099">
        <f t="shared" si="126"/>
        <v>4.6524149999999995</v>
      </c>
    </row>
    <row r="8100" spans="1:3" x14ac:dyDescent="0.25">
      <c r="A8100">
        <v>80.980003400000001</v>
      </c>
      <c r="B8100">
        <v>0.50342260000000005</v>
      </c>
      <c r="C8100">
        <f t="shared" si="126"/>
        <v>5.0342260000000003</v>
      </c>
    </row>
    <row r="8101" spans="1:3" x14ac:dyDescent="0.25">
      <c r="A8101">
        <v>80.990005499999995</v>
      </c>
      <c r="B8101">
        <v>0.47768139999999998</v>
      </c>
      <c r="C8101">
        <f t="shared" si="126"/>
        <v>4.7768139999999999</v>
      </c>
    </row>
    <row r="8102" spans="1:3" x14ac:dyDescent="0.25">
      <c r="A8102">
        <v>81.000007600000004</v>
      </c>
      <c r="B8102">
        <v>0.46383669999999999</v>
      </c>
      <c r="C8102">
        <f t="shared" si="126"/>
        <v>4.6383669999999997</v>
      </c>
    </row>
    <row r="8103" spans="1:3" x14ac:dyDescent="0.25">
      <c r="A8103">
        <v>81.010002099999994</v>
      </c>
      <c r="B8103">
        <v>0.43586780000000003</v>
      </c>
      <c r="C8103">
        <f t="shared" si="126"/>
        <v>4.3586780000000003</v>
      </c>
    </row>
    <row r="8104" spans="1:3" x14ac:dyDescent="0.25">
      <c r="A8104">
        <v>81.020004299999997</v>
      </c>
      <c r="B8104">
        <v>0.45209949999999999</v>
      </c>
      <c r="C8104">
        <f t="shared" si="126"/>
        <v>4.5209950000000001</v>
      </c>
    </row>
    <row r="8105" spans="1:3" x14ac:dyDescent="0.25">
      <c r="A8105">
        <v>81.030006400000005</v>
      </c>
      <c r="B8105">
        <v>0.41830450000000002</v>
      </c>
      <c r="C8105">
        <f t="shared" si="126"/>
        <v>4.1830449999999999</v>
      </c>
    </row>
    <row r="8106" spans="1:3" x14ac:dyDescent="0.25">
      <c r="A8106">
        <v>81.040000899999995</v>
      </c>
      <c r="B8106">
        <v>0.4315561</v>
      </c>
      <c r="C8106">
        <f t="shared" si="126"/>
        <v>4.3155609999999998</v>
      </c>
    </row>
    <row r="8107" spans="1:3" x14ac:dyDescent="0.25">
      <c r="A8107">
        <v>81.050003099999998</v>
      </c>
      <c r="B8107">
        <v>0.43818869999999999</v>
      </c>
      <c r="C8107">
        <f t="shared" si="126"/>
        <v>4.3818869999999999</v>
      </c>
    </row>
    <row r="8108" spans="1:3" x14ac:dyDescent="0.25">
      <c r="A8108">
        <v>81.060005200000006</v>
      </c>
      <c r="B8108">
        <v>0.48696879999999998</v>
      </c>
      <c r="C8108">
        <f t="shared" si="126"/>
        <v>4.869688</v>
      </c>
    </row>
    <row r="8109" spans="1:3" x14ac:dyDescent="0.25">
      <c r="A8109">
        <v>81.0700073</v>
      </c>
      <c r="B8109">
        <v>0.44206119999999999</v>
      </c>
      <c r="C8109">
        <f t="shared" si="126"/>
        <v>4.4206120000000002</v>
      </c>
    </row>
    <row r="8110" spans="1:3" x14ac:dyDescent="0.25">
      <c r="A8110">
        <v>81.080001800000005</v>
      </c>
      <c r="B8110">
        <v>0.45469920000000003</v>
      </c>
      <c r="C8110">
        <f t="shared" si="126"/>
        <v>4.5469920000000004</v>
      </c>
    </row>
    <row r="8111" spans="1:3" x14ac:dyDescent="0.25">
      <c r="A8111">
        <v>81.090003999999993</v>
      </c>
      <c r="B8111">
        <v>0.4285313</v>
      </c>
      <c r="C8111">
        <f t="shared" si="126"/>
        <v>4.2853130000000004</v>
      </c>
    </row>
    <row r="8112" spans="1:3" x14ac:dyDescent="0.25">
      <c r="A8112">
        <v>81.100006100000002</v>
      </c>
      <c r="B8112">
        <v>0.41081620000000002</v>
      </c>
      <c r="C8112">
        <f t="shared" si="126"/>
        <v>4.1081620000000001</v>
      </c>
    </row>
    <row r="8113" spans="1:3" x14ac:dyDescent="0.25">
      <c r="A8113">
        <v>81.110000600000006</v>
      </c>
      <c r="B8113">
        <v>0.45813300000000001</v>
      </c>
      <c r="C8113">
        <f t="shared" si="126"/>
        <v>4.5813300000000003</v>
      </c>
    </row>
    <row r="8114" spans="1:3" x14ac:dyDescent="0.25">
      <c r="A8114">
        <v>81.120002700000001</v>
      </c>
      <c r="B8114">
        <v>0.43728660000000003</v>
      </c>
      <c r="C8114">
        <f t="shared" si="126"/>
        <v>4.3728660000000001</v>
      </c>
    </row>
    <row r="8115" spans="1:3" x14ac:dyDescent="0.25">
      <c r="A8115">
        <v>81.130004900000003</v>
      </c>
      <c r="B8115">
        <v>0.44056469999999998</v>
      </c>
      <c r="C8115">
        <f t="shared" si="126"/>
        <v>4.4056470000000001</v>
      </c>
    </row>
    <row r="8116" spans="1:3" x14ac:dyDescent="0.25">
      <c r="A8116">
        <v>81.140006999999997</v>
      </c>
      <c r="B8116">
        <v>0.42374800000000001</v>
      </c>
      <c r="C8116">
        <f t="shared" si="126"/>
        <v>4.2374799999999997</v>
      </c>
    </row>
    <row r="8117" spans="1:3" x14ac:dyDescent="0.25">
      <c r="A8117">
        <v>81.150001500000002</v>
      </c>
      <c r="B8117">
        <v>0.46298489999999998</v>
      </c>
      <c r="C8117">
        <f t="shared" si="126"/>
        <v>4.6298490000000001</v>
      </c>
    </row>
    <row r="8118" spans="1:3" x14ac:dyDescent="0.25">
      <c r="A8118">
        <v>81.160003700000004</v>
      </c>
      <c r="B8118">
        <v>0.4206182</v>
      </c>
      <c r="C8118">
        <f t="shared" si="126"/>
        <v>4.2061820000000001</v>
      </c>
    </row>
    <row r="8119" spans="1:3" x14ac:dyDescent="0.25">
      <c r="A8119">
        <v>81.170005799999998</v>
      </c>
      <c r="B8119">
        <v>0.43047220000000003</v>
      </c>
      <c r="C8119">
        <f t="shared" si="126"/>
        <v>4.3047219999999999</v>
      </c>
    </row>
    <row r="8120" spans="1:3" x14ac:dyDescent="0.25">
      <c r="A8120">
        <v>81.180000300000003</v>
      </c>
      <c r="B8120">
        <v>0.44829550000000001</v>
      </c>
      <c r="C8120">
        <f t="shared" si="126"/>
        <v>4.4829550000000005</v>
      </c>
    </row>
    <row r="8121" spans="1:3" x14ac:dyDescent="0.25">
      <c r="A8121">
        <v>81.190002399999997</v>
      </c>
      <c r="B8121">
        <v>0.46798729999999999</v>
      </c>
      <c r="C8121">
        <f t="shared" si="126"/>
        <v>4.6798729999999997</v>
      </c>
    </row>
    <row r="8122" spans="1:3" x14ac:dyDescent="0.25">
      <c r="A8122">
        <v>81.2000046</v>
      </c>
      <c r="B8122">
        <v>0.46496680000000001</v>
      </c>
      <c r="C8122">
        <f t="shared" si="126"/>
        <v>4.6496680000000001</v>
      </c>
    </row>
    <row r="8123" spans="1:3" x14ac:dyDescent="0.25">
      <c r="A8123">
        <v>81.210006699999994</v>
      </c>
      <c r="B8123">
        <v>0.4717382</v>
      </c>
      <c r="C8123">
        <f t="shared" si="126"/>
        <v>4.7173819999999997</v>
      </c>
    </row>
    <row r="8124" spans="1:3" x14ac:dyDescent="0.25">
      <c r="A8124">
        <v>81.220001199999999</v>
      </c>
      <c r="B8124">
        <v>0.42814930000000001</v>
      </c>
      <c r="C8124">
        <f t="shared" si="126"/>
        <v>4.2814930000000002</v>
      </c>
    </row>
    <row r="8125" spans="1:3" x14ac:dyDescent="0.25">
      <c r="A8125">
        <v>81.230003400000001</v>
      </c>
      <c r="B8125">
        <v>0.50321130000000003</v>
      </c>
      <c r="C8125">
        <f t="shared" si="126"/>
        <v>5.0321130000000007</v>
      </c>
    </row>
    <row r="8126" spans="1:3" x14ac:dyDescent="0.25">
      <c r="A8126">
        <v>81.240005499999995</v>
      </c>
      <c r="B8126">
        <v>0.52787010000000001</v>
      </c>
      <c r="C8126">
        <f t="shared" si="126"/>
        <v>5.2787009999999999</v>
      </c>
    </row>
    <row r="8127" spans="1:3" x14ac:dyDescent="0.25">
      <c r="A8127">
        <v>81.250007600000004</v>
      </c>
      <c r="B8127">
        <v>0.47746549999999999</v>
      </c>
      <c r="C8127">
        <f t="shared" si="126"/>
        <v>4.7746550000000001</v>
      </c>
    </row>
    <row r="8128" spans="1:3" x14ac:dyDescent="0.25">
      <c r="A8128">
        <v>81.260002099999994</v>
      </c>
      <c r="B8128">
        <v>0.44761000000000001</v>
      </c>
      <c r="C8128">
        <f t="shared" si="126"/>
        <v>4.4760999999999997</v>
      </c>
    </row>
    <row r="8129" spans="1:3" x14ac:dyDescent="0.25">
      <c r="A8129">
        <v>81.270004299999997</v>
      </c>
      <c r="B8129">
        <v>0.46902359999999998</v>
      </c>
      <c r="C8129">
        <f t="shared" si="126"/>
        <v>4.6902359999999996</v>
      </c>
    </row>
    <row r="8130" spans="1:3" x14ac:dyDescent="0.25">
      <c r="A8130">
        <v>81.280006400000005</v>
      </c>
      <c r="B8130">
        <v>0.51141440000000005</v>
      </c>
      <c r="C8130">
        <f t="shared" si="126"/>
        <v>5.1141440000000005</v>
      </c>
    </row>
    <row r="8131" spans="1:3" x14ac:dyDescent="0.25">
      <c r="A8131">
        <v>81.290000899999995</v>
      </c>
      <c r="B8131">
        <v>0.51591070000000006</v>
      </c>
      <c r="C8131">
        <f t="shared" ref="C8131:C8194" si="127">B8131*10</f>
        <v>5.1591070000000006</v>
      </c>
    </row>
    <row r="8132" spans="1:3" x14ac:dyDescent="0.25">
      <c r="A8132">
        <v>81.300003099999998</v>
      </c>
      <c r="B8132">
        <v>0.50026150000000003</v>
      </c>
      <c r="C8132">
        <f t="shared" si="127"/>
        <v>5.0026150000000005</v>
      </c>
    </row>
    <row r="8133" spans="1:3" x14ac:dyDescent="0.25">
      <c r="A8133">
        <v>81.310005200000006</v>
      </c>
      <c r="B8133">
        <v>0.48065720000000001</v>
      </c>
      <c r="C8133">
        <f t="shared" si="127"/>
        <v>4.8065720000000001</v>
      </c>
    </row>
    <row r="8134" spans="1:3" x14ac:dyDescent="0.25">
      <c r="A8134">
        <v>81.3200073</v>
      </c>
      <c r="B8134">
        <v>0.48324</v>
      </c>
      <c r="C8134">
        <f t="shared" si="127"/>
        <v>4.8323999999999998</v>
      </c>
    </row>
    <row r="8135" spans="1:3" x14ac:dyDescent="0.25">
      <c r="A8135">
        <v>81.330001800000005</v>
      </c>
      <c r="B8135">
        <v>0.46730379999999999</v>
      </c>
      <c r="C8135">
        <f t="shared" si="127"/>
        <v>4.673038</v>
      </c>
    </row>
    <row r="8136" spans="1:3" x14ac:dyDescent="0.25">
      <c r="A8136">
        <v>81.340003999999993</v>
      </c>
      <c r="B8136">
        <v>0.44951089999999999</v>
      </c>
      <c r="C8136">
        <f t="shared" si="127"/>
        <v>4.4951090000000002</v>
      </c>
    </row>
    <row r="8137" spans="1:3" x14ac:dyDescent="0.25">
      <c r="A8137">
        <v>81.350006100000002</v>
      </c>
      <c r="B8137">
        <v>0.40155429999999998</v>
      </c>
      <c r="C8137">
        <f t="shared" si="127"/>
        <v>4.0155430000000001</v>
      </c>
    </row>
    <row r="8138" spans="1:3" x14ac:dyDescent="0.25">
      <c r="A8138">
        <v>81.360000600000006</v>
      </c>
      <c r="B8138">
        <v>0.4286642</v>
      </c>
      <c r="C8138">
        <f t="shared" si="127"/>
        <v>4.2866419999999996</v>
      </c>
    </row>
    <row r="8139" spans="1:3" x14ac:dyDescent="0.25">
      <c r="A8139">
        <v>81.370002700000001</v>
      </c>
      <c r="B8139">
        <v>0.47447309999999998</v>
      </c>
      <c r="C8139">
        <f t="shared" si="127"/>
        <v>4.7447309999999998</v>
      </c>
    </row>
    <row r="8140" spans="1:3" x14ac:dyDescent="0.25">
      <c r="A8140">
        <v>81.380004900000003</v>
      </c>
      <c r="B8140">
        <v>0.47028999999999999</v>
      </c>
      <c r="C8140">
        <f t="shared" si="127"/>
        <v>4.7028999999999996</v>
      </c>
    </row>
    <row r="8141" spans="1:3" x14ac:dyDescent="0.25">
      <c r="A8141">
        <v>81.390006999999997</v>
      </c>
      <c r="B8141">
        <v>0.47872480000000001</v>
      </c>
      <c r="C8141">
        <f t="shared" si="127"/>
        <v>4.7872479999999999</v>
      </c>
    </row>
    <row r="8142" spans="1:3" x14ac:dyDescent="0.25">
      <c r="A8142">
        <v>81.400001500000002</v>
      </c>
      <c r="B8142">
        <v>0.45197920000000003</v>
      </c>
      <c r="C8142">
        <f t="shared" si="127"/>
        <v>4.5197920000000007</v>
      </c>
    </row>
    <row r="8143" spans="1:3" x14ac:dyDescent="0.25">
      <c r="A8143">
        <v>81.410003700000004</v>
      </c>
      <c r="B8143">
        <v>0.45251910000000001</v>
      </c>
      <c r="C8143">
        <f t="shared" si="127"/>
        <v>4.5251910000000004</v>
      </c>
    </row>
    <row r="8144" spans="1:3" x14ac:dyDescent="0.25">
      <c r="A8144">
        <v>81.420005799999998</v>
      </c>
      <c r="B8144">
        <v>0.46345320000000001</v>
      </c>
      <c r="C8144">
        <f t="shared" si="127"/>
        <v>4.6345320000000001</v>
      </c>
    </row>
    <row r="8145" spans="1:3" x14ac:dyDescent="0.25">
      <c r="A8145">
        <v>81.430000300000003</v>
      </c>
      <c r="B8145">
        <v>0.48098619999999997</v>
      </c>
      <c r="C8145">
        <f t="shared" si="127"/>
        <v>4.8098619999999999</v>
      </c>
    </row>
    <row r="8146" spans="1:3" x14ac:dyDescent="0.25">
      <c r="A8146">
        <v>81.440002399999997</v>
      </c>
      <c r="B8146">
        <v>0.4679468</v>
      </c>
      <c r="C8146">
        <f t="shared" si="127"/>
        <v>4.679468</v>
      </c>
    </row>
    <row r="8147" spans="1:3" x14ac:dyDescent="0.25">
      <c r="A8147">
        <v>81.4500046</v>
      </c>
      <c r="B8147">
        <v>0.47724519999999998</v>
      </c>
      <c r="C8147">
        <f t="shared" si="127"/>
        <v>4.7724519999999995</v>
      </c>
    </row>
    <row r="8148" spans="1:3" x14ac:dyDescent="0.25">
      <c r="A8148">
        <v>81.460006699999994</v>
      </c>
      <c r="B8148">
        <v>0.46994469999999999</v>
      </c>
      <c r="C8148">
        <f t="shared" si="127"/>
        <v>4.6994470000000002</v>
      </c>
    </row>
    <row r="8149" spans="1:3" x14ac:dyDescent="0.25">
      <c r="A8149">
        <v>81.470001199999999</v>
      </c>
      <c r="B8149">
        <v>0.42375220000000002</v>
      </c>
      <c r="C8149">
        <f t="shared" si="127"/>
        <v>4.2375220000000002</v>
      </c>
    </row>
    <row r="8150" spans="1:3" x14ac:dyDescent="0.25">
      <c r="A8150">
        <v>81.480003400000001</v>
      </c>
      <c r="B8150">
        <v>0.49930960000000002</v>
      </c>
      <c r="C8150">
        <f t="shared" si="127"/>
        <v>4.9930960000000004</v>
      </c>
    </row>
    <row r="8151" spans="1:3" x14ac:dyDescent="0.25">
      <c r="A8151">
        <v>81.490005499999995</v>
      </c>
      <c r="B8151">
        <v>0.49884460000000003</v>
      </c>
      <c r="C8151">
        <f t="shared" si="127"/>
        <v>4.9884460000000006</v>
      </c>
    </row>
    <row r="8152" spans="1:3" x14ac:dyDescent="0.25">
      <c r="A8152">
        <v>81.500007600000004</v>
      </c>
      <c r="B8152">
        <v>0.43832739999999998</v>
      </c>
      <c r="C8152">
        <f t="shared" si="127"/>
        <v>4.3832740000000001</v>
      </c>
    </row>
    <row r="8153" spans="1:3" x14ac:dyDescent="0.25">
      <c r="A8153">
        <v>81.510002099999994</v>
      </c>
      <c r="B8153">
        <v>0.4677057</v>
      </c>
      <c r="C8153">
        <f t="shared" si="127"/>
        <v>4.6770569999999996</v>
      </c>
    </row>
    <row r="8154" spans="1:3" x14ac:dyDescent="0.25">
      <c r="A8154">
        <v>81.520004299999997</v>
      </c>
      <c r="B8154">
        <v>0.4420443</v>
      </c>
      <c r="C8154">
        <f t="shared" si="127"/>
        <v>4.4204429999999997</v>
      </c>
    </row>
    <row r="8155" spans="1:3" x14ac:dyDescent="0.25">
      <c r="A8155">
        <v>81.530006400000005</v>
      </c>
      <c r="B8155">
        <v>0.49760379999999999</v>
      </c>
      <c r="C8155">
        <f t="shared" si="127"/>
        <v>4.976038</v>
      </c>
    </row>
    <row r="8156" spans="1:3" x14ac:dyDescent="0.25">
      <c r="A8156">
        <v>81.540000899999995</v>
      </c>
      <c r="B8156">
        <v>0.49638300000000002</v>
      </c>
      <c r="C8156">
        <f t="shared" si="127"/>
        <v>4.9638299999999997</v>
      </c>
    </row>
    <row r="8157" spans="1:3" x14ac:dyDescent="0.25">
      <c r="A8157">
        <v>81.550003099999998</v>
      </c>
      <c r="B8157">
        <v>0.48490739999999999</v>
      </c>
      <c r="C8157">
        <f t="shared" si="127"/>
        <v>4.8490739999999999</v>
      </c>
    </row>
    <row r="8158" spans="1:3" x14ac:dyDescent="0.25">
      <c r="A8158">
        <v>81.560005200000006</v>
      </c>
      <c r="B8158">
        <v>0.4697384</v>
      </c>
      <c r="C8158">
        <f t="shared" si="127"/>
        <v>4.6973839999999996</v>
      </c>
    </row>
    <row r="8159" spans="1:3" x14ac:dyDescent="0.25">
      <c r="A8159">
        <v>81.5700073</v>
      </c>
      <c r="B8159">
        <v>0.48560609999999998</v>
      </c>
      <c r="C8159">
        <f t="shared" si="127"/>
        <v>4.8560609999999995</v>
      </c>
    </row>
    <row r="8160" spans="1:3" x14ac:dyDescent="0.25">
      <c r="A8160">
        <v>81.580001800000005</v>
      </c>
      <c r="B8160">
        <v>0.4435287</v>
      </c>
      <c r="C8160">
        <f t="shared" si="127"/>
        <v>4.4352869999999998</v>
      </c>
    </row>
    <row r="8161" spans="1:3" x14ac:dyDescent="0.25">
      <c r="A8161">
        <v>81.590003999999993</v>
      </c>
      <c r="B8161">
        <v>0.4597543</v>
      </c>
      <c r="C8161">
        <f t="shared" si="127"/>
        <v>4.5975429999999999</v>
      </c>
    </row>
    <row r="8162" spans="1:3" x14ac:dyDescent="0.25">
      <c r="A8162">
        <v>81.600006100000002</v>
      </c>
      <c r="B8162">
        <v>0.48945719999999998</v>
      </c>
      <c r="C8162">
        <f t="shared" si="127"/>
        <v>4.8945720000000001</v>
      </c>
    </row>
    <row r="8163" spans="1:3" x14ac:dyDescent="0.25">
      <c r="A8163">
        <v>81.610000600000006</v>
      </c>
      <c r="B8163">
        <v>0.44704969999999999</v>
      </c>
      <c r="C8163">
        <f t="shared" si="127"/>
        <v>4.4704969999999999</v>
      </c>
    </row>
    <row r="8164" spans="1:3" x14ac:dyDescent="0.25">
      <c r="A8164">
        <v>81.620002700000001</v>
      </c>
      <c r="B8164">
        <v>0.43697320000000001</v>
      </c>
      <c r="C8164">
        <f t="shared" si="127"/>
        <v>4.3697319999999999</v>
      </c>
    </row>
    <row r="8165" spans="1:3" x14ac:dyDescent="0.25">
      <c r="A8165">
        <v>81.630004900000003</v>
      </c>
      <c r="B8165">
        <v>0.42308990000000002</v>
      </c>
      <c r="C8165">
        <f t="shared" si="127"/>
        <v>4.230899</v>
      </c>
    </row>
    <row r="8166" spans="1:3" x14ac:dyDescent="0.25">
      <c r="A8166">
        <v>81.640006999999997</v>
      </c>
      <c r="B8166">
        <v>0.43222890000000003</v>
      </c>
      <c r="C8166">
        <f t="shared" si="127"/>
        <v>4.3222890000000005</v>
      </c>
    </row>
    <row r="8167" spans="1:3" x14ac:dyDescent="0.25">
      <c r="A8167">
        <v>81.650001500000002</v>
      </c>
      <c r="B8167">
        <v>0.41502820000000001</v>
      </c>
      <c r="C8167">
        <f t="shared" si="127"/>
        <v>4.1502819999999998</v>
      </c>
    </row>
    <row r="8168" spans="1:3" x14ac:dyDescent="0.25">
      <c r="A8168">
        <v>81.660003700000004</v>
      </c>
      <c r="B8168">
        <v>0.41497109999999998</v>
      </c>
      <c r="C8168">
        <f t="shared" si="127"/>
        <v>4.1497109999999999</v>
      </c>
    </row>
    <row r="8169" spans="1:3" x14ac:dyDescent="0.25">
      <c r="A8169">
        <v>81.670005799999998</v>
      </c>
      <c r="B8169">
        <v>0.43286449999999999</v>
      </c>
      <c r="C8169">
        <f t="shared" si="127"/>
        <v>4.3286449999999999</v>
      </c>
    </row>
    <row r="8170" spans="1:3" x14ac:dyDescent="0.25">
      <c r="A8170">
        <v>81.680000300000003</v>
      </c>
      <c r="B8170">
        <v>0.41877360000000002</v>
      </c>
      <c r="C8170">
        <f t="shared" si="127"/>
        <v>4.1877360000000001</v>
      </c>
    </row>
    <row r="8171" spans="1:3" x14ac:dyDescent="0.25">
      <c r="A8171">
        <v>81.690002399999997</v>
      </c>
      <c r="B8171">
        <v>0.46588170000000001</v>
      </c>
      <c r="C8171">
        <f t="shared" si="127"/>
        <v>4.658817</v>
      </c>
    </row>
    <row r="8172" spans="1:3" x14ac:dyDescent="0.25">
      <c r="A8172">
        <v>81.7000046</v>
      </c>
      <c r="B8172">
        <v>0.47504669999999999</v>
      </c>
      <c r="C8172">
        <f t="shared" si="127"/>
        <v>4.7504669999999996</v>
      </c>
    </row>
    <row r="8173" spans="1:3" x14ac:dyDescent="0.25">
      <c r="A8173">
        <v>81.710006699999994</v>
      </c>
      <c r="B8173">
        <v>0.45302740000000002</v>
      </c>
      <c r="C8173">
        <f t="shared" si="127"/>
        <v>4.5302740000000004</v>
      </c>
    </row>
    <row r="8174" spans="1:3" x14ac:dyDescent="0.25">
      <c r="A8174">
        <v>81.720001199999999</v>
      </c>
      <c r="B8174">
        <v>0.4599125</v>
      </c>
      <c r="C8174">
        <f t="shared" si="127"/>
        <v>4.5991249999999999</v>
      </c>
    </row>
    <row r="8175" spans="1:3" x14ac:dyDescent="0.25">
      <c r="A8175">
        <v>81.730003400000001</v>
      </c>
      <c r="B8175">
        <v>0.43193100000000001</v>
      </c>
      <c r="C8175">
        <f t="shared" si="127"/>
        <v>4.3193099999999998</v>
      </c>
    </row>
    <row r="8176" spans="1:3" x14ac:dyDescent="0.25">
      <c r="A8176">
        <v>81.740005499999995</v>
      </c>
      <c r="B8176">
        <v>0.44991140000000002</v>
      </c>
      <c r="C8176">
        <f t="shared" si="127"/>
        <v>4.4991140000000005</v>
      </c>
    </row>
    <row r="8177" spans="1:3" x14ac:dyDescent="0.25">
      <c r="A8177">
        <v>81.750007600000004</v>
      </c>
      <c r="B8177">
        <v>0.43902219999999997</v>
      </c>
      <c r="C8177">
        <f t="shared" si="127"/>
        <v>4.3902219999999996</v>
      </c>
    </row>
    <row r="8178" spans="1:3" x14ac:dyDescent="0.25">
      <c r="A8178">
        <v>81.760002099999994</v>
      </c>
      <c r="B8178">
        <v>0.42597639999999998</v>
      </c>
      <c r="C8178">
        <f t="shared" si="127"/>
        <v>4.2597639999999997</v>
      </c>
    </row>
    <row r="8179" spans="1:3" x14ac:dyDescent="0.25">
      <c r="A8179">
        <v>81.770004299999997</v>
      </c>
      <c r="B8179">
        <v>0.41335189999999999</v>
      </c>
      <c r="C8179">
        <f t="shared" si="127"/>
        <v>4.1335189999999997</v>
      </c>
    </row>
    <row r="8180" spans="1:3" x14ac:dyDescent="0.25">
      <c r="A8180">
        <v>81.780006400000005</v>
      </c>
      <c r="B8180">
        <v>0.41498649999999998</v>
      </c>
      <c r="C8180">
        <f t="shared" si="127"/>
        <v>4.1498650000000001</v>
      </c>
    </row>
    <row r="8181" spans="1:3" x14ac:dyDescent="0.25">
      <c r="A8181">
        <v>81.790000899999995</v>
      </c>
      <c r="B8181">
        <v>0.39388960000000001</v>
      </c>
      <c r="C8181">
        <f t="shared" si="127"/>
        <v>3.9388960000000002</v>
      </c>
    </row>
    <row r="8182" spans="1:3" x14ac:dyDescent="0.25">
      <c r="A8182">
        <v>81.800003099999998</v>
      </c>
      <c r="B8182">
        <v>0.4384361</v>
      </c>
      <c r="C8182">
        <f t="shared" si="127"/>
        <v>4.3843610000000002</v>
      </c>
    </row>
    <row r="8183" spans="1:3" x14ac:dyDescent="0.25">
      <c r="A8183">
        <v>81.810005200000006</v>
      </c>
      <c r="B8183">
        <v>0.46619769999999999</v>
      </c>
      <c r="C8183">
        <f t="shared" si="127"/>
        <v>4.6619770000000003</v>
      </c>
    </row>
    <row r="8184" spans="1:3" x14ac:dyDescent="0.25">
      <c r="A8184">
        <v>81.8200073</v>
      </c>
      <c r="B8184">
        <v>0.46231030000000001</v>
      </c>
      <c r="C8184">
        <f t="shared" si="127"/>
        <v>4.6231030000000004</v>
      </c>
    </row>
    <row r="8185" spans="1:3" x14ac:dyDescent="0.25">
      <c r="A8185">
        <v>81.830001800000005</v>
      </c>
      <c r="B8185">
        <v>0.45406659999999999</v>
      </c>
      <c r="C8185">
        <f t="shared" si="127"/>
        <v>4.5406659999999999</v>
      </c>
    </row>
    <row r="8186" spans="1:3" x14ac:dyDescent="0.25">
      <c r="A8186">
        <v>81.840003999999993</v>
      </c>
      <c r="B8186">
        <v>0.41486620000000002</v>
      </c>
      <c r="C8186">
        <f t="shared" si="127"/>
        <v>4.1486619999999998</v>
      </c>
    </row>
    <row r="8187" spans="1:3" x14ac:dyDescent="0.25">
      <c r="A8187">
        <v>81.850006100000002</v>
      </c>
      <c r="B8187">
        <v>0.4213151</v>
      </c>
      <c r="C8187">
        <f t="shared" si="127"/>
        <v>4.2131509999999999</v>
      </c>
    </row>
    <row r="8188" spans="1:3" x14ac:dyDescent="0.25">
      <c r="A8188">
        <v>81.860000600000006</v>
      </c>
      <c r="B8188">
        <v>0.4633507</v>
      </c>
      <c r="C8188">
        <f t="shared" si="127"/>
        <v>4.6335069999999998</v>
      </c>
    </row>
    <row r="8189" spans="1:3" x14ac:dyDescent="0.25">
      <c r="A8189">
        <v>81.870002700000001</v>
      </c>
      <c r="B8189">
        <v>0.45029829999999998</v>
      </c>
      <c r="C8189">
        <f t="shared" si="127"/>
        <v>4.5029829999999995</v>
      </c>
    </row>
    <row r="8190" spans="1:3" x14ac:dyDescent="0.25">
      <c r="A8190">
        <v>81.880004900000003</v>
      </c>
      <c r="B8190">
        <v>0.46940219999999999</v>
      </c>
      <c r="C8190">
        <f t="shared" si="127"/>
        <v>4.6940220000000004</v>
      </c>
    </row>
    <row r="8191" spans="1:3" x14ac:dyDescent="0.25">
      <c r="A8191">
        <v>81.890006999999997</v>
      </c>
      <c r="B8191">
        <v>0.43011460000000001</v>
      </c>
      <c r="C8191">
        <f t="shared" si="127"/>
        <v>4.3011460000000001</v>
      </c>
    </row>
    <row r="8192" spans="1:3" x14ac:dyDescent="0.25">
      <c r="A8192">
        <v>81.900001500000002</v>
      </c>
      <c r="B8192">
        <v>0.45604630000000002</v>
      </c>
      <c r="C8192">
        <f t="shared" si="127"/>
        <v>4.5604630000000004</v>
      </c>
    </row>
    <row r="8193" spans="1:3" x14ac:dyDescent="0.25">
      <c r="A8193">
        <v>81.910003700000004</v>
      </c>
      <c r="B8193">
        <v>0.42791839999999998</v>
      </c>
      <c r="C8193">
        <f t="shared" si="127"/>
        <v>4.2791839999999999</v>
      </c>
    </row>
    <row r="8194" spans="1:3" x14ac:dyDescent="0.25">
      <c r="A8194">
        <v>81.920005799999998</v>
      </c>
      <c r="B8194">
        <v>0.43667329999999999</v>
      </c>
      <c r="C8194">
        <f t="shared" si="127"/>
        <v>4.366733</v>
      </c>
    </row>
    <row r="8195" spans="1:3" x14ac:dyDescent="0.25">
      <c r="A8195">
        <v>81.930000300000003</v>
      </c>
      <c r="B8195">
        <v>0.44777519999999998</v>
      </c>
      <c r="C8195">
        <f t="shared" ref="C8195:C8258" si="128">B8195*10</f>
        <v>4.4777519999999997</v>
      </c>
    </row>
    <row r="8196" spans="1:3" x14ac:dyDescent="0.25">
      <c r="A8196">
        <v>81.940002399999997</v>
      </c>
      <c r="B8196">
        <v>0.47729680000000002</v>
      </c>
      <c r="C8196">
        <f t="shared" si="128"/>
        <v>4.7729680000000005</v>
      </c>
    </row>
    <row r="8197" spans="1:3" x14ac:dyDescent="0.25">
      <c r="A8197">
        <v>81.9500046</v>
      </c>
      <c r="B8197">
        <v>0.47306490000000001</v>
      </c>
      <c r="C8197">
        <f t="shared" si="128"/>
        <v>4.7306489999999997</v>
      </c>
    </row>
    <row r="8198" spans="1:3" x14ac:dyDescent="0.25">
      <c r="A8198">
        <v>81.960006699999994</v>
      </c>
      <c r="B8198">
        <v>0.45650309999999999</v>
      </c>
      <c r="C8198">
        <f t="shared" si="128"/>
        <v>4.5650310000000003</v>
      </c>
    </row>
    <row r="8199" spans="1:3" x14ac:dyDescent="0.25">
      <c r="A8199">
        <v>81.970001199999999</v>
      </c>
      <c r="B8199">
        <v>0.47939789999999999</v>
      </c>
      <c r="C8199">
        <f t="shared" si="128"/>
        <v>4.7939790000000002</v>
      </c>
    </row>
    <row r="8200" spans="1:3" x14ac:dyDescent="0.25">
      <c r="A8200">
        <v>81.980003400000001</v>
      </c>
      <c r="B8200">
        <v>0.42048479999999999</v>
      </c>
      <c r="C8200">
        <f t="shared" si="128"/>
        <v>4.2048480000000001</v>
      </c>
    </row>
    <row r="8201" spans="1:3" x14ac:dyDescent="0.25">
      <c r="A8201">
        <v>81.990005499999995</v>
      </c>
      <c r="B8201">
        <v>0.4383455</v>
      </c>
      <c r="C8201">
        <f t="shared" si="128"/>
        <v>4.3834549999999997</v>
      </c>
    </row>
    <row r="8202" spans="1:3" x14ac:dyDescent="0.25">
      <c r="A8202">
        <v>82.000007600000004</v>
      </c>
      <c r="B8202">
        <v>0.4610011</v>
      </c>
      <c r="C8202">
        <f t="shared" si="128"/>
        <v>4.6100110000000001</v>
      </c>
    </row>
    <row r="8203" spans="1:3" x14ac:dyDescent="0.25">
      <c r="A8203">
        <v>82.010002099999994</v>
      </c>
      <c r="B8203">
        <v>0.49707390000000001</v>
      </c>
      <c r="C8203">
        <f t="shared" si="128"/>
        <v>4.970739</v>
      </c>
    </row>
    <row r="8204" spans="1:3" x14ac:dyDescent="0.25">
      <c r="A8204">
        <v>82.020004299999997</v>
      </c>
      <c r="B8204">
        <v>0.43336590000000003</v>
      </c>
      <c r="C8204">
        <f t="shared" si="128"/>
        <v>4.3336589999999999</v>
      </c>
    </row>
    <row r="8205" spans="1:3" x14ac:dyDescent="0.25">
      <c r="A8205">
        <v>82.030006400000005</v>
      </c>
      <c r="B8205">
        <v>0.4345176</v>
      </c>
      <c r="C8205">
        <f t="shared" si="128"/>
        <v>4.3451760000000004</v>
      </c>
    </row>
    <row r="8206" spans="1:3" x14ac:dyDescent="0.25">
      <c r="A8206">
        <v>82.040000899999995</v>
      </c>
      <c r="B8206">
        <v>0.46420980000000001</v>
      </c>
      <c r="C8206">
        <f t="shared" si="128"/>
        <v>4.6420979999999998</v>
      </c>
    </row>
    <row r="8207" spans="1:3" x14ac:dyDescent="0.25">
      <c r="A8207">
        <v>82.050003099999998</v>
      </c>
      <c r="B8207">
        <v>0.46117629999999998</v>
      </c>
      <c r="C8207">
        <f t="shared" si="128"/>
        <v>4.6117629999999998</v>
      </c>
    </row>
    <row r="8208" spans="1:3" x14ac:dyDescent="0.25">
      <c r="A8208">
        <v>82.060005200000006</v>
      </c>
      <c r="B8208">
        <v>0.50205520000000003</v>
      </c>
      <c r="C8208">
        <f t="shared" si="128"/>
        <v>5.0205520000000003</v>
      </c>
    </row>
    <row r="8209" spans="1:3" x14ac:dyDescent="0.25">
      <c r="A8209">
        <v>82.0700073</v>
      </c>
      <c r="B8209">
        <v>0.44419150000000002</v>
      </c>
      <c r="C8209">
        <f t="shared" si="128"/>
        <v>4.4419149999999998</v>
      </c>
    </row>
    <row r="8210" spans="1:3" x14ac:dyDescent="0.25">
      <c r="A8210">
        <v>82.080001800000005</v>
      </c>
      <c r="B8210">
        <v>0.47055069999999999</v>
      </c>
      <c r="C8210">
        <f t="shared" si="128"/>
        <v>4.7055069999999999</v>
      </c>
    </row>
    <row r="8211" spans="1:3" x14ac:dyDescent="0.25">
      <c r="A8211">
        <v>82.090003999999993</v>
      </c>
      <c r="B8211">
        <v>0.4518606</v>
      </c>
      <c r="C8211">
        <f t="shared" si="128"/>
        <v>4.5186060000000001</v>
      </c>
    </row>
    <row r="8212" spans="1:3" x14ac:dyDescent="0.25">
      <c r="A8212">
        <v>82.100006100000002</v>
      </c>
      <c r="B8212">
        <v>0.45426949999999999</v>
      </c>
      <c r="C8212">
        <f t="shared" si="128"/>
        <v>4.5426950000000001</v>
      </c>
    </row>
    <row r="8213" spans="1:3" x14ac:dyDescent="0.25">
      <c r="A8213">
        <v>82.110000600000006</v>
      </c>
      <c r="B8213">
        <v>0.47167219999999999</v>
      </c>
      <c r="C8213">
        <f t="shared" si="128"/>
        <v>4.7167219999999999</v>
      </c>
    </row>
    <row r="8214" spans="1:3" x14ac:dyDescent="0.25">
      <c r="A8214">
        <v>82.120002700000001</v>
      </c>
      <c r="B8214">
        <v>0.50232169999999998</v>
      </c>
      <c r="C8214">
        <f t="shared" si="128"/>
        <v>5.0232169999999998</v>
      </c>
    </row>
    <row r="8215" spans="1:3" x14ac:dyDescent="0.25">
      <c r="A8215">
        <v>82.130004900000003</v>
      </c>
      <c r="B8215">
        <v>0.44837870000000002</v>
      </c>
      <c r="C8215">
        <f t="shared" si="128"/>
        <v>4.4837870000000004</v>
      </c>
    </row>
    <row r="8216" spans="1:3" x14ac:dyDescent="0.25">
      <c r="A8216">
        <v>82.140006999999997</v>
      </c>
      <c r="B8216">
        <v>0.47852289999999997</v>
      </c>
      <c r="C8216">
        <f t="shared" si="128"/>
        <v>4.7852289999999993</v>
      </c>
    </row>
    <row r="8217" spans="1:3" x14ac:dyDescent="0.25">
      <c r="A8217">
        <v>82.150001500000002</v>
      </c>
      <c r="B8217">
        <v>0.45086559999999998</v>
      </c>
      <c r="C8217">
        <f t="shared" si="128"/>
        <v>4.5086560000000002</v>
      </c>
    </row>
    <row r="8218" spans="1:3" x14ac:dyDescent="0.25">
      <c r="A8218">
        <v>82.160003700000004</v>
      </c>
      <c r="B8218">
        <v>0.49285780000000001</v>
      </c>
      <c r="C8218">
        <f t="shared" si="128"/>
        <v>4.9285779999999999</v>
      </c>
    </row>
    <row r="8219" spans="1:3" x14ac:dyDescent="0.25">
      <c r="A8219">
        <v>82.170005799999998</v>
      </c>
      <c r="B8219">
        <v>0.47507640000000001</v>
      </c>
      <c r="C8219">
        <f t="shared" si="128"/>
        <v>4.7507640000000002</v>
      </c>
    </row>
    <row r="8220" spans="1:3" x14ac:dyDescent="0.25">
      <c r="A8220">
        <v>82.180000300000003</v>
      </c>
      <c r="B8220">
        <v>0.47247850000000002</v>
      </c>
      <c r="C8220">
        <f t="shared" si="128"/>
        <v>4.7247850000000007</v>
      </c>
    </row>
    <row r="8221" spans="1:3" x14ac:dyDescent="0.25">
      <c r="A8221">
        <v>82.190002399999997</v>
      </c>
      <c r="B8221">
        <v>0.42870580000000003</v>
      </c>
      <c r="C8221">
        <f t="shared" si="128"/>
        <v>4.287058</v>
      </c>
    </row>
    <row r="8222" spans="1:3" x14ac:dyDescent="0.25">
      <c r="A8222">
        <v>82.2000046</v>
      </c>
      <c r="B8222">
        <v>0.4510094</v>
      </c>
      <c r="C8222">
        <f t="shared" si="128"/>
        <v>4.5100940000000005</v>
      </c>
    </row>
    <row r="8223" spans="1:3" x14ac:dyDescent="0.25">
      <c r="A8223">
        <v>82.210006699999994</v>
      </c>
      <c r="B8223">
        <v>0.43825219999999998</v>
      </c>
      <c r="C8223">
        <f t="shared" si="128"/>
        <v>4.3825219999999998</v>
      </c>
    </row>
    <row r="8224" spans="1:3" x14ac:dyDescent="0.25">
      <c r="A8224">
        <v>82.220001199999999</v>
      </c>
      <c r="B8224">
        <v>0.50463590000000003</v>
      </c>
      <c r="C8224">
        <f t="shared" si="128"/>
        <v>5.0463590000000007</v>
      </c>
    </row>
    <row r="8225" spans="1:3" x14ac:dyDescent="0.25">
      <c r="A8225">
        <v>82.230003400000001</v>
      </c>
      <c r="B8225">
        <v>0.48813659999999998</v>
      </c>
      <c r="C8225">
        <f t="shared" si="128"/>
        <v>4.8813659999999999</v>
      </c>
    </row>
    <row r="8226" spans="1:3" x14ac:dyDescent="0.25">
      <c r="A8226">
        <v>82.240005499999995</v>
      </c>
      <c r="B8226">
        <v>0.45051279999999999</v>
      </c>
      <c r="C8226">
        <f t="shared" si="128"/>
        <v>4.505128</v>
      </c>
    </row>
    <row r="8227" spans="1:3" x14ac:dyDescent="0.25">
      <c r="A8227">
        <v>82.250007600000004</v>
      </c>
      <c r="B8227">
        <v>0.4872667</v>
      </c>
      <c r="C8227">
        <f t="shared" si="128"/>
        <v>4.8726669999999999</v>
      </c>
    </row>
    <row r="8228" spans="1:3" x14ac:dyDescent="0.25">
      <c r="A8228">
        <v>82.260002099999994</v>
      </c>
      <c r="B8228">
        <v>0.48848580000000003</v>
      </c>
      <c r="C8228">
        <f t="shared" si="128"/>
        <v>4.8848580000000004</v>
      </c>
    </row>
    <row r="8229" spans="1:3" x14ac:dyDescent="0.25">
      <c r="A8229">
        <v>82.270004299999997</v>
      </c>
      <c r="B8229">
        <v>0.46666999999999997</v>
      </c>
      <c r="C8229">
        <f t="shared" si="128"/>
        <v>4.6666999999999996</v>
      </c>
    </row>
    <row r="8230" spans="1:3" x14ac:dyDescent="0.25">
      <c r="A8230">
        <v>82.280006400000005</v>
      </c>
      <c r="B8230">
        <v>0.50128720000000004</v>
      </c>
      <c r="C8230">
        <f t="shared" si="128"/>
        <v>5.0128720000000007</v>
      </c>
    </row>
    <row r="8231" spans="1:3" x14ac:dyDescent="0.25">
      <c r="A8231">
        <v>82.290000899999995</v>
      </c>
      <c r="B8231">
        <v>0.4988667</v>
      </c>
      <c r="C8231">
        <f t="shared" si="128"/>
        <v>4.9886669999999995</v>
      </c>
    </row>
    <row r="8232" spans="1:3" x14ac:dyDescent="0.25">
      <c r="A8232">
        <v>82.300003099999998</v>
      </c>
      <c r="B8232">
        <v>0.49747780000000003</v>
      </c>
      <c r="C8232">
        <f t="shared" si="128"/>
        <v>4.9747780000000006</v>
      </c>
    </row>
    <row r="8233" spans="1:3" x14ac:dyDescent="0.25">
      <c r="A8233">
        <v>82.310005200000006</v>
      </c>
      <c r="B8233">
        <v>0.4922859</v>
      </c>
      <c r="C8233">
        <f t="shared" si="128"/>
        <v>4.9228589999999999</v>
      </c>
    </row>
    <row r="8234" spans="1:3" x14ac:dyDescent="0.25">
      <c r="A8234">
        <v>82.3200073</v>
      </c>
      <c r="B8234">
        <v>0.50298430000000005</v>
      </c>
      <c r="C8234">
        <f t="shared" si="128"/>
        <v>5.0298430000000005</v>
      </c>
    </row>
    <row r="8235" spans="1:3" x14ac:dyDescent="0.25">
      <c r="A8235">
        <v>82.330001800000005</v>
      </c>
      <c r="B8235">
        <v>0.54804269999999999</v>
      </c>
      <c r="C8235">
        <f t="shared" si="128"/>
        <v>5.4804269999999997</v>
      </c>
    </row>
    <row r="8236" spans="1:3" x14ac:dyDescent="0.25">
      <c r="A8236">
        <v>82.340003999999993</v>
      </c>
      <c r="B8236">
        <v>0.51284700000000005</v>
      </c>
      <c r="C8236">
        <f t="shared" si="128"/>
        <v>5.1284700000000001</v>
      </c>
    </row>
    <row r="8237" spans="1:3" x14ac:dyDescent="0.25">
      <c r="A8237">
        <v>82.350006100000002</v>
      </c>
      <c r="B8237">
        <v>0.49111959999999999</v>
      </c>
      <c r="C8237">
        <f t="shared" si="128"/>
        <v>4.9111960000000003</v>
      </c>
    </row>
    <row r="8238" spans="1:3" x14ac:dyDescent="0.25">
      <c r="A8238">
        <v>82.360000600000006</v>
      </c>
      <c r="B8238">
        <v>0.5565194</v>
      </c>
      <c r="C8238">
        <f t="shared" si="128"/>
        <v>5.565194</v>
      </c>
    </row>
    <row r="8239" spans="1:3" x14ac:dyDescent="0.25">
      <c r="A8239">
        <v>82.370002700000001</v>
      </c>
      <c r="B8239">
        <v>0.54155120000000001</v>
      </c>
      <c r="C8239">
        <f t="shared" si="128"/>
        <v>5.4155119999999997</v>
      </c>
    </row>
    <row r="8240" spans="1:3" x14ac:dyDescent="0.25">
      <c r="A8240">
        <v>82.380004900000003</v>
      </c>
      <c r="B8240">
        <v>0.49831409999999998</v>
      </c>
      <c r="C8240">
        <f t="shared" si="128"/>
        <v>4.9831409999999998</v>
      </c>
    </row>
    <row r="8241" spans="1:3" x14ac:dyDescent="0.25">
      <c r="A8241">
        <v>82.390006999999997</v>
      </c>
      <c r="B8241">
        <v>0.53149469999999999</v>
      </c>
      <c r="C8241">
        <f t="shared" si="128"/>
        <v>5.3149470000000001</v>
      </c>
    </row>
    <row r="8242" spans="1:3" x14ac:dyDescent="0.25">
      <c r="A8242">
        <v>82.400001500000002</v>
      </c>
      <c r="B8242">
        <v>0.53027089999999999</v>
      </c>
      <c r="C8242">
        <f t="shared" si="128"/>
        <v>5.3027090000000001</v>
      </c>
    </row>
    <row r="8243" spans="1:3" x14ac:dyDescent="0.25">
      <c r="A8243">
        <v>82.410003700000004</v>
      </c>
      <c r="B8243">
        <v>0.51660729999999999</v>
      </c>
      <c r="C8243">
        <f t="shared" si="128"/>
        <v>5.1660729999999999</v>
      </c>
    </row>
    <row r="8244" spans="1:3" x14ac:dyDescent="0.25">
      <c r="A8244">
        <v>82.420005799999998</v>
      </c>
      <c r="B8244">
        <v>0.53532210000000002</v>
      </c>
      <c r="C8244">
        <f t="shared" si="128"/>
        <v>5.3532210000000005</v>
      </c>
    </row>
    <row r="8245" spans="1:3" x14ac:dyDescent="0.25">
      <c r="A8245">
        <v>82.430000300000003</v>
      </c>
      <c r="B8245">
        <v>0.47273769999999998</v>
      </c>
      <c r="C8245">
        <f t="shared" si="128"/>
        <v>4.7273769999999997</v>
      </c>
    </row>
    <row r="8246" spans="1:3" x14ac:dyDescent="0.25">
      <c r="A8246">
        <v>82.440002399999997</v>
      </c>
      <c r="B8246">
        <v>0.4863499</v>
      </c>
      <c r="C8246">
        <f t="shared" si="128"/>
        <v>4.863499</v>
      </c>
    </row>
    <row r="8247" spans="1:3" x14ac:dyDescent="0.25">
      <c r="A8247">
        <v>82.4500046</v>
      </c>
      <c r="B8247">
        <v>0.45450669999999999</v>
      </c>
      <c r="C8247">
        <f t="shared" si="128"/>
        <v>4.5450669999999995</v>
      </c>
    </row>
    <row r="8248" spans="1:3" x14ac:dyDescent="0.25">
      <c r="A8248">
        <v>82.460006699999994</v>
      </c>
      <c r="B8248">
        <v>0.46656059999999999</v>
      </c>
      <c r="C8248">
        <f t="shared" si="128"/>
        <v>4.6656060000000004</v>
      </c>
    </row>
    <row r="8249" spans="1:3" x14ac:dyDescent="0.25">
      <c r="A8249">
        <v>82.470001199999999</v>
      </c>
      <c r="B8249">
        <v>0.4847708</v>
      </c>
      <c r="C8249">
        <f t="shared" si="128"/>
        <v>4.8477079999999999</v>
      </c>
    </row>
    <row r="8250" spans="1:3" x14ac:dyDescent="0.25">
      <c r="A8250">
        <v>82.480003400000001</v>
      </c>
      <c r="B8250">
        <v>0.45173950000000002</v>
      </c>
      <c r="C8250">
        <f t="shared" si="128"/>
        <v>4.5173950000000005</v>
      </c>
    </row>
    <row r="8251" spans="1:3" x14ac:dyDescent="0.25">
      <c r="A8251">
        <v>82.490005499999995</v>
      </c>
      <c r="B8251">
        <v>0.46065349999999999</v>
      </c>
      <c r="C8251">
        <f t="shared" si="128"/>
        <v>4.606535</v>
      </c>
    </row>
    <row r="8252" spans="1:3" x14ac:dyDescent="0.25">
      <c r="A8252">
        <v>82.500007600000004</v>
      </c>
      <c r="B8252">
        <v>0.47142820000000002</v>
      </c>
      <c r="C8252">
        <f t="shared" si="128"/>
        <v>4.7142819999999999</v>
      </c>
    </row>
    <row r="8253" spans="1:3" x14ac:dyDescent="0.25">
      <c r="A8253">
        <v>82.510002099999994</v>
      </c>
      <c r="B8253">
        <v>0.47246290000000002</v>
      </c>
      <c r="C8253">
        <f t="shared" si="128"/>
        <v>4.7246290000000002</v>
      </c>
    </row>
    <row r="8254" spans="1:3" x14ac:dyDescent="0.25">
      <c r="A8254">
        <v>82.520004299999997</v>
      </c>
      <c r="B8254">
        <v>0.47623870000000001</v>
      </c>
      <c r="C8254">
        <f t="shared" si="128"/>
        <v>4.7623870000000004</v>
      </c>
    </row>
    <row r="8255" spans="1:3" x14ac:dyDescent="0.25">
      <c r="A8255">
        <v>82.530006400000005</v>
      </c>
      <c r="B8255">
        <v>0.45734639999999999</v>
      </c>
      <c r="C8255">
        <f t="shared" si="128"/>
        <v>4.5734639999999995</v>
      </c>
    </row>
    <row r="8256" spans="1:3" x14ac:dyDescent="0.25">
      <c r="A8256">
        <v>82.540000899999995</v>
      </c>
      <c r="B8256">
        <v>0.49734129999999999</v>
      </c>
      <c r="C8256">
        <f t="shared" si="128"/>
        <v>4.9734129999999999</v>
      </c>
    </row>
    <row r="8257" spans="1:3" x14ac:dyDescent="0.25">
      <c r="A8257">
        <v>82.550003099999998</v>
      </c>
      <c r="B8257">
        <v>0.47736980000000001</v>
      </c>
      <c r="C8257">
        <f t="shared" si="128"/>
        <v>4.7736980000000004</v>
      </c>
    </row>
    <row r="8258" spans="1:3" x14ac:dyDescent="0.25">
      <c r="A8258">
        <v>82.560005200000006</v>
      </c>
      <c r="B8258">
        <v>0.4800605</v>
      </c>
      <c r="C8258">
        <f t="shared" si="128"/>
        <v>4.800605</v>
      </c>
    </row>
    <row r="8259" spans="1:3" x14ac:dyDescent="0.25">
      <c r="A8259">
        <v>82.5700073</v>
      </c>
      <c r="B8259">
        <v>0.48857499999999998</v>
      </c>
      <c r="C8259">
        <f t="shared" ref="C8259:C8322" si="129">B8259*10</f>
        <v>4.8857499999999998</v>
      </c>
    </row>
    <row r="8260" spans="1:3" x14ac:dyDescent="0.25">
      <c r="A8260">
        <v>82.580001800000005</v>
      </c>
      <c r="B8260">
        <v>0.45589629999999998</v>
      </c>
      <c r="C8260">
        <f t="shared" si="129"/>
        <v>4.5589629999999994</v>
      </c>
    </row>
    <row r="8261" spans="1:3" x14ac:dyDescent="0.25">
      <c r="A8261">
        <v>82.590003999999993</v>
      </c>
      <c r="B8261">
        <v>0.4584145</v>
      </c>
      <c r="C8261">
        <f t="shared" si="129"/>
        <v>4.5841450000000004</v>
      </c>
    </row>
    <row r="8262" spans="1:3" x14ac:dyDescent="0.25">
      <c r="A8262">
        <v>82.600006100000002</v>
      </c>
      <c r="B8262">
        <v>0.45212160000000001</v>
      </c>
      <c r="C8262">
        <f t="shared" si="129"/>
        <v>4.5212159999999999</v>
      </c>
    </row>
    <row r="8263" spans="1:3" x14ac:dyDescent="0.25">
      <c r="A8263">
        <v>82.610000600000006</v>
      </c>
      <c r="B8263">
        <v>0.4662309</v>
      </c>
      <c r="C8263">
        <f t="shared" si="129"/>
        <v>4.6623090000000005</v>
      </c>
    </row>
    <row r="8264" spans="1:3" x14ac:dyDescent="0.25">
      <c r="A8264">
        <v>82.620002700000001</v>
      </c>
      <c r="B8264">
        <v>0.45061240000000002</v>
      </c>
      <c r="C8264">
        <f t="shared" si="129"/>
        <v>4.5061239999999998</v>
      </c>
    </row>
    <row r="8265" spans="1:3" x14ac:dyDescent="0.25">
      <c r="A8265">
        <v>82.630004900000003</v>
      </c>
      <c r="B8265">
        <v>0.45272499999999999</v>
      </c>
      <c r="C8265">
        <f t="shared" si="129"/>
        <v>4.5272499999999996</v>
      </c>
    </row>
    <row r="8266" spans="1:3" x14ac:dyDescent="0.25">
      <c r="A8266">
        <v>82.640006999999997</v>
      </c>
      <c r="B8266">
        <v>0.4616941</v>
      </c>
      <c r="C8266">
        <f t="shared" si="129"/>
        <v>4.6169409999999997</v>
      </c>
    </row>
    <row r="8267" spans="1:3" x14ac:dyDescent="0.25">
      <c r="A8267">
        <v>82.650001500000002</v>
      </c>
      <c r="B8267">
        <v>0.48722009999999999</v>
      </c>
      <c r="C8267">
        <f t="shared" si="129"/>
        <v>4.8722009999999996</v>
      </c>
    </row>
    <row r="8268" spans="1:3" x14ac:dyDescent="0.25">
      <c r="A8268">
        <v>82.660003700000004</v>
      </c>
      <c r="B8268">
        <v>0.45401770000000002</v>
      </c>
      <c r="C8268">
        <f t="shared" si="129"/>
        <v>4.5401769999999999</v>
      </c>
    </row>
    <row r="8269" spans="1:3" x14ac:dyDescent="0.25">
      <c r="A8269">
        <v>82.670005799999998</v>
      </c>
      <c r="B8269">
        <v>0.49240040000000002</v>
      </c>
      <c r="C8269">
        <f t="shared" si="129"/>
        <v>4.924004</v>
      </c>
    </row>
    <row r="8270" spans="1:3" x14ac:dyDescent="0.25">
      <c r="A8270">
        <v>82.680000300000003</v>
      </c>
      <c r="B8270">
        <v>0.41673779999999999</v>
      </c>
      <c r="C8270">
        <f t="shared" si="129"/>
        <v>4.1673780000000002</v>
      </c>
    </row>
    <row r="8271" spans="1:3" x14ac:dyDescent="0.25">
      <c r="A8271">
        <v>82.690002399999997</v>
      </c>
      <c r="B8271">
        <v>0.48974790000000001</v>
      </c>
      <c r="C8271">
        <f t="shared" si="129"/>
        <v>4.8974790000000006</v>
      </c>
    </row>
    <row r="8272" spans="1:3" x14ac:dyDescent="0.25">
      <c r="A8272">
        <v>82.7000046</v>
      </c>
      <c r="B8272">
        <v>0.46054390000000001</v>
      </c>
      <c r="C8272">
        <f t="shared" si="129"/>
        <v>4.6054390000000005</v>
      </c>
    </row>
    <row r="8273" spans="1:3" x14ac:dyDescent="0.25">
      <c r="A8273">
        <v>82.710006699999994</v>
      </c>
      <c r="B8273">
        <v>0.50589340000000005</v>
      </c>
      <c r="C8273">
        <f t="shared" si="129"/>
        <v>5.0589340000000007</v>
      </c>
    </row>
    <row r="8274" spans="1:3" x14ac:dyDescent="0.25">
      <c r="A8274">
        <v>82.720001199999999</v>
      </c>
      <c r="B8274">
        <v>0.43679430000000002</v>
      </c>
      <c r="C8274">
        <f t="shared" si="129"/>
        <v>4.3679430000000004</v>
      </c>
    </row>
    <row r="8275" spans="1:3" x14ac:dyDescent="0.25">
      <c r="A8275">
        <v>82.730003400000001</v>
      </c>
      <c r="B8275">
        <v>0.45551069999999999</v>
      </c>
      <c r="C8275">
        <f t="shared" si="129"/>
        <v>4.5551069999999996</v>
      </c>
    </row>
    <row r="8276" spans="1:3" x14ac:dyDescent="0.25">
      <c r="A8276">
        <v>82.740005499999995</v>
      </c>
      <c r="B8276">
        <v>0.40837129999999999</v>
      </c>
      <c r="C8276">
        <f t="shared" si="129"/>
        <v>4.0837129999999995</v>
      </c>
    </row>
    <row r="8277" spans="1:3" x14ac:dyDescent="0.25">
      <c r="A8277">
        <v>82.750007600000004</v>
      </c>
      <c r="B8277">
        <v>0.43152570000000001</v>
      </c>
      <c r="C8277">
        <f t="shared" si="129"/>
        <v>4.3152569999999999</v>
      </c>
    </row>
    <row r="8278" spans="1:3" x14ac:dyDescent="0.25">
      <c r="A8278">
        <v>82.760002099999994</v>
      </c>
      <c r="B8278">
        <v>0.42680689999999999</v>
      </c>
      <c r="C8278">
        <f t="shared" si="129"/>
        <v>4.2680689999999997</v>
      </c>
    </row>
    <row r="8279" spans="1:3" x14ac:dyDescent="0.25">
      <c r="A8279">
        <v>82.770004299999997</v>
      </c>
      <c r="B8279">
        <v>0.4440867</v>
      </c>
      <c r="C8279">
        <f t="shared" si="129"/>
        <v>4.4408669999999999</v>
      </c>
    </row>
    <row r="8280" spans="1:3" x14ac:dyDescent="0.25">
      <c r="A8280">
        <v>82.780006400000005</v>
      </c>
      <c r="B8280">
        <v>0.46693010000000001</v>
      </c>
      <c r="C8280">
        <f t="shared" si="129"/>
        <v>4.6693009999999999</v>
      </c>
    </row>
    <row r="8281" spans="1:3" x14ac:dyDescent="0.25">
      <c r="A8281">
        <v>82.790000899999995</v>
      </c>
      <c r="B8281">
        <v>0.47718450000000001</v>
      </c>
      <c r="C8281">
        <f t="shared" si="129"/>
        <v>4.7718449999999999</v>
      </c>
    </row>
    <row r="8282" spans="1:3" x14ac:dyDescent="0.25">
      <c r="A8282">
        <v>82.800003099999998</v>
      </c>
      <c r="B8282">
        <v>0.50465269999999995</v>
      </c>
      <c r="C8282">
        <f t="shared" si="129"/>
        <v>5.0465269999999993</v>
      </c>
    </row>
    <row r="8283" spans="1:3" x14ac:dyDescent="0.25">
      <c r="A8283">
        <v>82.810005200000006</v>
      </c>
      <c r="B8283">
        <v>0.49596709999999999</v>
      </c>
      <c r="C8283">
        <f t="shared" si="129"/>
        <v>4.9596710000000002</v>
      </c>
    </row>
    <row r="8284" spans="1:3" x14ac:dyDescent="0.25">
      <c r="A8284">
        <v>82.8200073</v>
      </c>
      <c r="B8284">
        <v>0.50355320000000003</v>
      </c>
      <c r="C8284">
        <f t="shared" si="129"/>
        <v>5.0355319999999999</v>
      </c>
    </row>
    <row r="8285" spans="1:3" x14ac:dyDescent="0.25">
      <c r="A8285">
        <v>82.830001800000005</v>
      </c>
      <c r="B8285">
        <v>0.55033609999999999</v>
      </c>
      <c r="C8285">
        <f t="shared" si="129"/>
        <v>5.5033609999999999</v>
      </c>
    </row>
    <row r="8286" spans="1:3" x14ac:dyDescent="0.25">
      <c r="A8286">
        <v>82.840003999999993</v>
      </c>
      <c r="B8286">
        <v>0.50969569999999997</v>
      </c>
      <c r="C8286">
        <f t="shared" si="129"/>
        <v>5.0969569999999997</v>
      </c>
    </row>
    <row r="8287" spans="1:3" x14ac:dyDescent="0.25">
      <c r="A8287">
        <v>82.850006100000002</v>
      </c>
      <c r="B8287">
        <v>0.51437140000000003</v>
      </c>
      <c r="C8287">
        <f t="shared" si="129"/>
        <v>5.1437140000000001</v>
      </c>
    </row>
    <row r="8288" spans="1:3" x14ac:dyDescent="0.25">
      <c r="A8288">
        <v>82.860000600000006</v>
      </c>
      <c r="B8288">
        <v>0.50822529999999999</v>
      </c>
      <c r="C8288">
        <f t="shared" si="129"/>
        <v>5.0822529999999997</v>
      </c>
    </row>
    <row r="8289" spans="1:3" x14ac:dyDescent="0.25">
      <c r="A8289">
        <v>82.870002700000001</v>
      </c>
      <c r="B8289">
        <v>0.45908769999999999</v>
      </c>
      <c r="C8289">
        <f t="shared" si="129"/>
        <v>4.5908769999999999</v>
      </c>
    </row>
    <row r="8290" spans="1:3" x14ac:dyDescent="0.25">
      <c r="A8290">
        <v>82.880004900000003</v>
      </c>
      <c r="B8290">
        <v>0.52445330000000001</v>
      </c>
      <c r="C8290">
        <f t="shared" si="129"/>
        <v>5.2445330000000006</v>
      </c>
    </row>
    <row r="8291" spans="1:3" x14ac:dyDescent="0.25">
      <c r="A8291">
        <v>82.890006999999997</v>
      </c>
      <c r="B8291">
        <v>0.54291140000000004</v>
      </c>
      <c r="C8291">
        <f t="shared" si="129"/>
        <v>5.4291140000000002</v>
      </c>
    </row>
    <row r="8292" spans="1:3" x14ac:dyDescent="0.25">
      <c r="A8292">
        <v>82.900001500000002</v>
      </c>
      <c r="B8292">
        <v>0.48435499999999998</v>
      </c>
      <c r="C8292">
        <f t="shared" si="129"/>
        <v>4.8435499999999996</v>
      </c>
    </row>
    <row r="8293" spans="1:3" x14ac:dyDescent="0.25">
      <c r="A8293">
        <v>82.910003700000004</v>
      </c>
      <c r="B8293">
        <v>0.51292559999999998</v>
      </c>
      <c r="C8293">
        <f t="shared" si="129"/>
        <v>5.1292559999999998</v>
      </c>
    </row>
    <row r="8294" spans="1:3" x14ac:dyDescent="0.25">
      <c r="A8294">
        <v>82.920005799999998</v>
      </c>
      <c r="B8294">
        <v>0.53047599999999995</v>
      </c>
      <c r="C8294">
        <f t="shared" si="129"/>
        <v>5.3047599999999999</v>
      </c>
    </row>
    <row r="8295" spans="1:3" x14ac:dyDescent="0.25">
      <c r="A8295">
        <v>82.930000300000003</v>
      </c>
      <c r="B8295">
        <v>0.58854819999999997</v>
      </c>
      <c r="C8295">
        <f t="shared" si="129"/>
        <v>5.8854819999999997</v>
      </c>
    </row>
    <row r="8296" spans="1:3" x14ac:dyDescent="0.25">
      <c r="A8296">
        <v>82.940002399999997</v>
      </c>
      <c r="B8296">
        <v>0.57217819999999997</v>
      </c>
      <c r="C8296">
        <f t="shared" si="129"/>
        <v>5.7217819999999993</v>
      </c>
    </row>
    <row r="8297" spans="1:3" x14ac:dyDescent="0.25">
      <c r="A8297">
        <v>82.9500046</v>
      </c>
      <c r="B8297">
        <v>0.5576681</v>
      </c>
      <c r="C8297">
        <f t="shared" si="129"/>
        <v>5.5766809999999998</v>
      </c>
    </row>
    <row r="8298" spans="1:3" x14ac:dyDescent="0.25">
      <c r="A8298">
        <v>82.960006699999994</v>
      </c>
      <c r="B8298">
        <v>0.57401230000000003</v>
      </c>
      <c r="C8298">
        <f t="shared" si="129"/>
        <v>5.7401230000000005</v>
      </c>
    </row>
    <row r="8299" spans="1:3" x14ac:dyDescent="0.25">
      <c r="A8299">
        <v>82.970001199999999</v>
      </c>
      <c r="B8299">
        <v>0.50769030000000004</v>
      </c>
      <c r="C8299">
        <f t="shared" si="129"/>
        <v>5.0769030000000006</v>
      </c>
    </row>
    <row r="8300" spans="1:3" x14ac:dyDescent="0.25">
      <c r="A8300">
        <v>82.980003400000001</v>
      </c>
      <c r="B8300">
        <v>0.4956777</v>
      </c>
      <c r="C8300">
        <f t="shared" si="129"/>
        <v>4.9567769999999998</v>
      </c>
    </row>
    <row r="8301" spans="1:3" x14ac:dyDescent="0.25">
      <c r="A8301">
        <v>82.990005499999995</v>
      </c>
      <c r="B8301">
        <v>0.53425650000000002</v>
      </c>
      <c r="C8301">
        <f t="shared" si="129"/>
        <v>5.3425650000000005</v>
      </c>
    </row>
    <row r="8302" spans="1:3" x14ac:dyDescent="0.25">
      <c r="A8302">
        <v>83.000007600000004</v>
      </c>
      <c r="B8302">
        <v>0.47465819999999997</v>
      </c>
      <c r="C8302">
        <f t="shared" si="129"/>
        <v>4.7465820000000001</v>
      </c>
    </row>
    <row r="8303" spans="1:3" x14ac:dyDescent="0.25">
      <c r="A8303">
        <v>83.010002099999994</v>
      </c>
      <c r="B8303">
        <v>0.50816260000000002</v>
      </c>
      <c r="C8303">
        <f t="shared" si="129"/>
        <v>5.081626</v>
      </c>
    </row>
    <row r="8304" spans="1:3" x14ac:dyDescent="0.25">
      <c r="A8304">
        <v>83.020004299999997</v>
      </c>
      <c r="B8304">
        <v>0.5299566</v>
      </c>
      <c r="C8304">
        <f t="shared" si="129"/>
        <v>5.2995660000000004</v>
      </c>
    </row>
    <row r="8305" spans="1:3" x14ac:dyDescent="0.25">
      <c r="A8305">
        <v>83.030006400000005</v>
      </c>
      <c r="B8305">
        <v>0.50754330000000003</v>
      </c>
      <c r="C8305">
        <f t="shared" si="129"/>
        <v>5.0754330000000003</v>
      </c>
    </row>
    <row r="8306" spans="1:3" x14ac:dyDescent="0.25">
      <c r="A8306">
        <v>83.040000899999995</v>
      </c>
      <c r="B8306">
        <v>0.5644479</v>
      </c>
      <c r="C8306">
        <f t="shared" si="129"/>
        <v>5.6444790000000005</v>
      </c>
    </row>
    <row r="8307" spans="1:3" x14ac:dyDescent="0.25">
      <c r="A8307">
        <v>83.050003099999998</v>
      </c>
      <c r="B8307">
        <v>0.53255730000000001</v>
      </c>
      <c r="C8307">
        <f t="shared" si="129"/>
        <v>5.3255730000000003</v>
      </c>
    </row>
    <row r="8308" spans="1:3" x14ac:dyDescent="0.25">
      <c r="A8308">
        <v>83.060005200000006</v>
      </c>
      <c r="B8308">
        <v>0.52072010000000002</v>
      </c>
      <c r="C8308">
        <f t="shared" si="129"/>
        <v>5.2072010000000004</v>
      </c>
    </row>
    <row r="8309" spans="1:3" x14ac:dyDescent="0.25">
      <c r="A8309">
        <v>83.0700073</v>
      </c>
      <c r="B8309">
        <v>0.55412209999999995</v>
      </c>
      <c r="C8309">
        <f t="shared" si="129"/>
        <v>5.5412209999999993</v>
      </c>
    </row>
    <row r="8310" spans="1:3" x14ac:dyDescent="0.25">
      <c r="A8310">
        <v>83.080001800000005</v>
      </c>
      <c r="B8310">
        <v>0.56146280000000004</v>
      </c>
      <c r="C8310">
        <f t="shared" si="129"/>
        <v>5.6146280000000006</v>
      </c>
    </row>
    <row r="8311" spans="1:3" x14ac:dyDescent="0.25">
      <c r="A8311">
        <v>83.090003999999993</v>
      </c>
      <c r="B8311">
        <v>0.53618619999999995</v>
      </c>
      <c r="C8311">
        <f t="shared" si="129"/>
        <v>5.3618619999999995</v>
      </c>
    </row>
    <row r="8312" spans="1:3" x14ac:dyDescent="0.25">
      <c r="A8312">
        <v>83.100006100000002</v>
      </c>
      <c r="B8312">
        <v>0.54702879999999998</v>
      </c>
      <c r="C8312">
        <f t="shared" si="129"/>
        <v>5.470288</v>
      </c>
    </row>
    <row r="8313" spans="1:3" x14ac:dyDescent="0.25">
      <c r="A8313">
        <v>83.110000600000006</v>
      </c>
      <c r="B8313">
        <v>0.60111749999999997</v>
      </c>
      <c r="C8313">
        <f t="shared" si="129"/>
        <v>6.0111749999999997</v>
      </c>
    </row>
    <row r="8314" spans="1:3" x14ac:dyDescent="0.25">
      <c r="A8314">
        <v>83.120002700000001</v>
      </c>
      <c r="B8314">
        <v>0.52878550000000002</v>
      </c>
      <c r="C8314">
        <f t="shared" si="129"/>
        <v>5.2878550000000004</v>
      </c>
    </row>
    <row r="8315" spans="1:3" x14ac:dyDescent="0.25">
      <c r="A8315">
        <v>83.130004900000003</v>
      </c>
      <c r="B8315">
        <v>0.51326369999999999</v>
      </c>
      <c r="C8315">
        <f t="shared" si="129"/>
        <v>5.1326369999999999</v>
      </c>
    </row>
    <row r="8316" spans="1:3" x14ac:dyDescent="0.25">
      <c r="A8316">
        <v>83.140006999999997</v>
      </c>
      <c r="B8316">
        <v>0.51802669999999995</v>
      </c>
      <c r="C8316">
        <f t="shared" si="129"/>
        <v>5.1802669999999997</v>
      </c>
    </row>
    <row r="8317" spans="1:3" x14ac:dyDescent="0.25">
      <c r="A8317">
        <v>83.150001500000002</v>
      </c>
      <c r="B8317">
        <v>0.48071720000000001</v>
      </c>
      <c r="C8317">
        <f t="shared" si="129"/>
        <v>4.8071720000000004</v>
      </c>
    </row>
    <row r="8318" spans="1:3" x14ac:dyDescent="0.25">
      <c r="A8318">
        <v>83.160003700000004</v>
      </c>
      <c r="B8318">
        <v>0.51659480000000002</v>
      </c>
      <c r="C8318">
        <f t="shared" si="129"/>
        <v>5.1659480000000002</v>
      </c>
    </row>
    <row r="8319" spans="1:3" x14ac:dyDescent="0.25">
      <c r="A8319">
        <v>83.170005799999998</v>
      </c>
      <c r="B8319">
        <v>0.47553810000000002</v>
      </c>
      <c r="C8319">
        <f t="shared" si="129"/>
        <v>4.7553809999999999</v>
      </c>
    </row>
    <row r="8320" spans="1:3" x14ac:dyDescent="0.25">
      <c r="A8320">
        <v>83.180000300000003</v>
      </c>
      <c r="B8320">
        <v>0.46885719999999997</v>
      </c>
      <c r="C8320">
        <f t="shared" si="129"/>
        <v>4.6885719999999997</v>
      </c>
    </row>
    <row r="8321" spans="1:3" x14ac:dyDescent="0.25">
      <c r="A8321">
        <v>83.190002399999997</v>
      </c>
      <c r="B8321">
        <v>0.49768109999999999</v>
      </c>
      <c r="C8321">
        <f t="shared" si="129"/>
        <v>4.9768109999999997</v>
      </c>
    </row>
    <row r="8322" spans="1:3" x14ac:dyDescent="0.25">
      <c r="A8322">
        <v>83.2000046</v>
      </c>
      <c r="B8322">
        <v>0.49661250000000001</v>
      </c>
      <c r="C8322">
        <f t="shared" si="129"/>
        <v>4.9661249999999999</v>
      </c>
    </row>
    <row r="8323" spans="1:3" x14ac:dyDescent="0.25">
      <c r="A8323">
        <v>83.210006699999994</v>
      </c>
      <c r="B8323">
        <v>0.51610670000000003</v>
      </c>
      <c r="C8323">
        <f t="shared" ref="C8323:C8386" si="130">B8323*10</f>
        <v>5.1610670000000001</v>
      </c>
    </row>
    <row r="8324" spans="1:3" x14ac:dyDescent="0.25">
      <c r="A8324">
        <v>83.220001199999999</v>
      </c>
      <c r="B8324">
        <v>0.54032729999999995</v>
      </c>
      <c r="C8324">
        <f t="shared" si="130"/>
        <v>5.4032729999999995</v>
      </c>
    </row>
    <row r="8325" spans="1:3" x14ac:dyDescent="0.25">
      <c r="A8325">
        <v>83.230003400000001</v>
      </c>
      <c r="B8325">
        <v>0.55444769999999999</v>
      </c>
      <c r="C8325">
        <f t="shared" si="130"/>
        <v>5.5444769999999997</v>
      </c>
    </row>
    <row r="8326" spans="1:3" x14ac:dyDescent="0.25">
      <c r="A8326">
        <v>83.240005499999995</v>
      </c>
      <c r="B8326">
        <v>0.50997530000000002</v>
      </c>
      <c r="C8326">
        <f t="shared" si="130"/>
        <v>5.0997529999999998</v>
      </c>
    </row>
    <row r="8327" spans="1:3" x14ac:dyDescent="0.25">
      <c r="A8327">
        <v>83.250007600000004</v>
      </c>
      <c r="B8327">
        <v>0.50990590000000002</v>
      </c>
      <c r="C8327">
        <f t="shared" si="130"/>
        <v>5.0990590000000005</v>
      </c>
    </row>
    <row r="8328" spans="1:3" x14ac:dyDescent="0.25">
      <c r="A8328">
        <v>83.260002099999994</v>
      </c>
      <c r="B8328">
        <v>0.4895871</v>
      </c>
      <c r="C8328">
        <f t="shared" si="130"/>
        <v>4.8958709999999996</v>
      </c>
    </row>
    <row r="8329" spans="1:3" x14ac:dyDescent="0.25">
      <c r="A8329">
        <v>83.270004299999997</v>
      </c>
      <c r="B8329">
        <v>0.54654789999999998</v>
      </c>
      <c r="C8329">
        <f t="shared" si="130"/>
        <v>5.4654790000000002</v>
      </c>
    </row>
    <row r="8330" spans="1:3" x14ac:dyDescent="0.25">
      <c r="A8330">
        <v>83.280006400000005</v>
      </c>
      <c r="B8330">
        <v>0.48420950000000001</v>
      </c>
      <c r="C8330">
        <f t="shared" si="130"/>
        <v>4.8420950000000005</v>
      </c>
    </row>
    <row r="8331" spans="1:3" x14ac:dyDescent="0.25">
      <c r="A8331">
        <v>83.290000899999995</v>
      </c>
      <c r="B8331">
        <v>0.48583599999999999</v>
      </c>
      <c r="C8331">
        <f t="shared" si="130"/>
        <v>4.8583600000000002</v>
      </c>
    </row>
    <row r="8332" spans="1:3" x14ac:dyDescent="0.25">
      <c r="A8332">
        <v>83.300003099999998</v>
      </c>
      <c r="B8332">
        <v>0.53179189999999998</v>
      </c>
      <c r="C8332">
        <f t="shared" si="130"/>
        <v>5.3179189999999998</v>
      </c>
    </row>
    <row r="8333" spans="1:3" x14ac:dyDescent="0.25">
      <c r="A8333">
        <v>83.310005200000006</v>
      </c>
      <c r="B8333">
        <v>0.52489390000000002</v>
      </c>
      <c r="C8333">
        <f t="shared" si="130"/>
        <v>5.248939</v>
      </c>
    </row>
    <row r="8334" spans="1:3" x14ac:dyDescent="0.25">
      <c r="A8334">
        <v>83.3200073</v>
      </c>
      <c r="B8334">
        <v>0.50806470000000004</v>
      </c>
      <c r="C8334">
        <f t="shared" si="130"/>
        <v>5.0806470000000008</v>
      </c>
    </row>
    <row r="8335" spans="1:3" x14ac:dyDescent="0.25">
      <c r="A8335">
        <v>83.330001800000005</v>
      </c>
      <c r="B8335">
        <v>0.51771100000000003</v>
      </c>
      <c r="C8335">
        <f t="shared" si="130"/>
        <v>5.1771100000000008</v>
      </c>
    </row>
    <row r="8336" spans="1:3" x14ac:dyDescent="0.25">
      <c r="A8336">
        <v>83.340003999999993</v>
      </c>
      <c r="B8336">
        <v>0.56979210000000002</v>
      </c>
      <c r="C8336">
        <f t="shared" si="130"/>
        <v>5.697921</v>
      </c>
    </row>
    <row r="8337" spans="1:3" x14ac:dyDescent="0.25">
      <c r="A8337">
        <v>83.350006100000002</v>
      </c>
      <c r="B8337">
        <v>0.54585019999999995</v>
      </c>
      <c r="C8337">
        <f t="shared" si="130"/>
        <v>5.4585019999999993</v>
      </c>
    </row>
    <row r="8338" spans="1:3" x14ac:dyDescent="0.25">
      <c r="A8338">
        <v>83.360000600000006</v>
      </c>
      <c r="B8338">
        <v>0.50523169999999995</v>
      </c>
      <c r="C8338">
        <f t="shared" si="130"/>
        <v>5.0523169999999995</v>
      </c>
    </row>
    <row r="8339" spans="1:3" x14ac:dyDescent="0.25">
      <c r="A8339">
        <v>83.370002700000001</v>
      </c>
      <c r="B8339">
        <v>0.48127560000000003</v>
      </c>
      <c r="C8339">
        <f t="shared" si="130"/>
        <v>4.8127560000000003</v>
      </c>
    </row>
    <row r="8340" spans="1:3" x14ac:dyDescent="0.25">
      <c r="A8340">
        <v>83.380004900000003</v>
      </c>
      <c r="B8340">
        <v>0.4517795</v>
      </c>
      <c r="C8340">
        <f t="shared" si="130"/>
        <v>4.5177949999999996</v>
      </c>
    </row>
    <row r="8341" spans="1:3" x14ac:dyDescent="0.25">
      <c r="A8341">
        <v>83.390006999999997</v>
      </c>
      <c r="B8341">
        <v>0.4892687</v>
      </c>
      <c r="C8341">
        <f t="shared" si="130"/>
        <v>4.8926870000000005</v>
      </c>
    </row>
    <row r="8342" spans="1:3" x14ac:dyDescent="0.25">
      <c r="A8342">
        <v>83.400001500000002</v>
      </c>
      <c r="B8342">
        <v>0.48799179999999998</v>
      </c>
      <c r="C8342">
        <f t="shared" si="130"/>
        <v>4.879918</v>
      </c>
    </row>
    <row r="8343" spans="1:3" x14ac:dyDescent="0.25">
      <c r="A8343">
        <v>83.410003700000004</v>
      </c>
      <c r="B8343">
        <v>0.45890360000000002</v>
      </c>
      <c r="C8343">
        <f t="shared" si="130"/>
        <v>4.5890360000000001</v>
      </c>
    </row>
    <row r="8344" spans="1:3" x14ac:dyDescent="0.25">
      <c r="A8344">
        <v>83.420005799999998</v>
      </c>
      <c r="B8344">
        <v>0.48137930000000001</v>
      </c>
      <c r="C8344">
        <f t="shared" si="130"/>
        <v>4.8137930000000004</v>
      </c>
    </row>
    <row r="8345" spans="1:3" x14ac:dyDescent="0.25">
      <c r="A8345">
        <v>83.430000300000003</v>
      </c>
      <c r="B8345">
        <v>0.4903962</v>
      </c>
      <c r="C8345">
        <f t="shared" si="130"/>
        <v>4.9039619999999999</v>
      </c>
    </row>
    <row r="8346" spans="1:3" x14ac:dyDescent="0.25">
      <c r="A8346">
        <v>83.440002399999997</v>
      </c>
      <c r="B8346">
        <v>0.46055590000000002</v>
      </c>
      <c r="C8346">
        <f t="shared" si="130"/>
        <v>4.6055590000000004</v>
      </c>
    </row>
    <row r="8347" spans="1:3" x14ac:dyDescent="0.25">
      <c r="A8347">
        <v>83.4500046</v>
      </c>
      <c r="B8347">
        <v>0.53471930000000001</v>
      </c>
      <c r="C8347">
        <f t="shared" si="130"/>
        <v>5.3471929999999999</v>
      </c>
    </row>
    <row r="8348" spans="1:3" x14ac:dyDescent="0.25">
      <c r="A8348">
        <v>83.460006699999994</v>
      </c>
      <c r="B8348">
        <v>0.49367240000000001</v>
      </c>
      <c r="C8348">
        <f t="shared" si="130"/>
        <v>4.9367239999999999</v>
      </c>
    </row>
    <row r="8349" spans="1:3" x14ac:dyDescent="0.25">
      <c r="A8349">
        <v>83.470001199999999</v>
      </c>
      <c r="B8349">
        <v>0.52249619999999997</v>
      </c>
      <c r="C8349">
        <f t="shared" si="130"/>
        <v>5.2249619999999997</v>
      </c>
    </row>
    <row r="8350" spans="1:3" x14ac:dyDescent="0.25">
      <c r="A8350">
        <v>83.480003400000001</v>
      </c>
      <c r="B8350">
        <v>0.51670119999999997</v>
      </c>
      <c r="C8350">
        <f t="shared" si="130"/>
        <v>5.1670119999999997</v>
      </c>
    </row>
    <row r="8351" spans="1:3" x14ac:dyDescent="0.25">
      <c r="A8351">
        <v>83.490005499999995</v>
      </c>
      <c r="B8351">
        <v>0.56874499999999995</v>
      </c>
      <c r="C8351">
        <f t="shared" si="130"/>
        <v>5.6874499999999992</v>
      </c>
    </row>
    <row r="8352" spans="1:3" x14ac:dyDescent="0.25">
      <c r="A8352">
        <v>83.500007600000004</v>
      </c>
      <c r="B8352">
        <v>0.58512410000000004</v>
      </c>
      <c r="C8352">
        <f t="shared" si="130"/>
        <v>5.8512409999999999</v>
      </c>
    </row>
    <row r="8353" spans="1:3" x14ac:dyDescent="0.25">
      <c r="A8353">
        <v>83.510002099999994</v>
      </c>
      <c r="B8353">
        <v>0.51083310000000004</v>
      </c>
      <c r="C8353">
        <f t="shared" si="130"/>
        <v>5.1083310000000006</v>
      </c>
    </row>
    <row r="8354" spans="1:3" x14ac:dyDescent="0.25">
      <c r="A8354">
        <v>83.520004299999997</v>
      </c>
      <c r="B8354">
        <v>0.55240350000000005</v>
      </c>
      <c r="C8354">
        <f t="shared" si="130"/>
        <v>5.5240350000000005</v>
      </c>
    </row>
    <row r="8355" spans="1:3" x14ac:dyDescent="0.25">
      <c r="A8355">
        <v>83.530006400000005</v>
      </c>
      <c r="B8355">
        <v>0.51846950000000003</v>
      </c>
      <c r="C8355">
        <f t="shared" si="130"/>
        <v>5.1846950000000005</v>
      </c>
    </row>
    <row r="8356" spans="1:3" x14ac:dyDescent="0.25">
      <c r="A8356">
        <v>83.540000899999995</v>
      </c>
      <c r="B8356">
        <v>0.52089949999999996</v>
      </c>
      <c r="C8356">
        <f t="shared" si="130"/>
        <v>5.2089949999999998</v>
      </c>
    </row>
    <row r="8357" spans="1:3" x14ac:dyDescent="0.25">
      <c r="A8357">
        <v>83.550003099999998</v>
      </c>
      <c r="B8357">
        <v>0.56730599999999998</v>
      </c>
      <c r="C8357">
        <f t="shared" si="130"/>
        <v>5.6730599999999995</v>
      </c>
    </row>
    <row r="8358" spans="1:3" x14ac:dyDescent="0.25">
      <c r="A8358">
        <v>83.560005200000006</v>
      </c>
      <c r="B8358">
        <v>0.50420299999999996</v>
      </c>
      <c r="C8358">
        <f t="shared" si="130"/>
        <v>5.0420299999999996</v>
      </c>
    </row>
    <row r="8359" spans="1:3" x14ac:dyDescent="0.25">
      <c r="A8359">
        <v>83.5700073</v>
      </c>
      <c r="B8359">
        <v>0.52530180000000004</v>
      </c>
      <c r="C8359">
        <f t="shared" si="130"/>
        <v>5.2530180000000009</v>
      </c>
    </row>
    <row r="8360" spans="1:3" x14ac:dyDescent="0.25">
      <c r="A8360">
        <v>83.580001800000005</v>
      </c>
      <c r="B8360">
        <v>0.49714419999999998</v>
      </c>
      <c r="C8360">
        <f t="shared" si="130"/>
        <v>4.9714419999999997</v>
      </c>
    </row>
    <row r="8361" spans="1:3" x14ac:dyDescent="0.25">
      <c r="A8361">
        <v>83.590003999999993</v>
      </c>
      <c r="B8361">
        <v>0.52109119999999998</v>
      </c>
      <c r="C8361">
        <f t="shared" si="130"/>
        <v>5.2109119999999995</v>
      </c>
    </row>
    <row r="8362" spans="1:3" x14ac:dyDescent="0.25">
      <c r="A8362">
        <v>83.600006100000002</v>
      </c>
      <c r="B8362">
        <v>0.51361120000000005</v>
      </c>
      <c r="C8362">
        <f t="shared" si="130"/>
        <v>5.1361120000000007</v>
      </c>
    </row>
    <row r="8363" spans="1:3" x14ac:dyDescent="0.25">
      <c r="A8363">
        <v>83.610000600000006</v>
      </c>
      <c r="B8363">
        <v>0.52941380000000005</v>
      </c>
      <c r="C8363">
        <f t="shared" si="130"/>
        <v>5.2941380000000002</v>
      </c>
    </row>
    <row r="8364" spans="1:3" x14ac:dyDescent="0.25">
      <c r="A8364">
        <v>83.620002700000001</v>
      </c>
      <c r="B8364">
        <v>0.48658750000000001</v>
      </c>
      <c r="C8364">
        <f t="shared" si="130"/>
        <v>4.865875</v>
      </c>
    </row>
    <row r="8365" spans="1:3" x14ac:dyDescent="0.25">
      <c r="A8365">
        <v>83.630004900000003</v>
      </c>
      <c r="B8365">
        <v>0.46918399999999999</v>
      </c>
      <c r="C8365">
        <f t="shared" si="130"/>
        <v>4.69184</v>
      </c>
    </row>
    <row r="8366" spans="1:3" x14ac:dyDescent="0.25">
      <c r="A8366">
        <v>83.640006999999997</v>
      </c>
      <c r="B8366">
        <v>0.56299779999999999</v>
      </c>
      <c r="C8366">
        <f t="shared" si="130"/>
        <v>5.6299779999999995</v>
      </c>
    </row>
    <row r="8367" spans="1:3" x14ac:dyDescent="0.25">
      <c r="A8367">
        <v>83.650001500000002</v>
      </c>
      <c r="B8367">
        <v>0.4649355</v>
      </c>
      <c r="C8367">
        <f t="shared" si="130"/>
        <v>4.6493549999999999</v>
      </c>
    </row>
    <row r="8368" spans="1:3" x14ac:dyDescent="0.25">
      <c r="A8368">
        <v>83.660003700000004</v>
      </c>
      <c r="B8368">
        <v>0.49458609999999997</v>
      </c>
      <c r="C8368">
        <f t="shared" si="130"/>
        <v>4.9458609999999998</v>
      </c>
    </row>
    <row r="8369" spans="1:3" x14ac:dyDescent="0.25">
      <c r="A8369">
        <v>83.670005799999998</v>
      </c>
      <c r="B8369">
        <v>0.45906459999999999</v>
      </c>
      <c r="C8369">
        <f t="shared" si="130"/>
        <v>4.5906459999999996</v>
      </c>
    </row>
    <row r="8370" spans="1:3" x14ac:dyDescent="0.25">
      <c r="A8370">
        <v>83.680000300000003</v>
      </c>
      <c r="B8370">
        <v>0.45051619999999998</v>
      </c>
      <c r="C8370">
        <f t="shared" si="130"/>
        <v>4.5051619999999994</v>
      </c>
    </row>
    <row r="8371" spans="1:3" x14ac:dyDescent="0.25">
      <c r="A8371">
        <v>83.690002399999997</v>
      </c>
      <c r="B8371">
        <v>0.47691860000000003</v>
      </c>
      <c r="C8371">
        <f t="shared" si="130"/>
        <v>4.7691860000000004</v>
      </c>
    </row>
    <row r="8372" spans="1:3" x14ac:dyDescent="0.25">
      <c r="A8372">
        <v>83.7000046</v>
      </c>
      <c r="B8372">
        <v>0.49352990000000002</v>
      </c>
      <c r="C8372">
        <f t="shared" si="130"/>
        <v>4.9352990000000005</v>
      </c>
    </row>
    <row r="8373" spans="1:3" x14ac:dyDescent="0.25">
      <c r="A8373">
        <v>83.710006699999994</v>
      </c>
      <c r="B8373">
        <v>0.48950080000000001</v>
      </c>
      <c r="C8373">
        <f t="shared" si="130"/>
        <v>4.8950079999999998</v>
      </c>
    </row>
    <row r="8374" spans="1:3" x14ac:dyDescent="0.25">
      <c r="A8374">
        <v>83.720001199999999</v>
      </c>
      <c r="B8374">
        <v>0.48527880000000001</v>
      </c>
      <c r="C8374">
        <f t="shared" si="130"/>
        <v>4.8527880000000003</v>
      </c>
    </row>
    <row r="8375" spans="1:3" x14ac:dyDescent="0.25">
      <c r="A8375">
        <v>83.730003400000001</v>
      </c>
      <c r="B8375">
        <v>0.48681730000000001</v>
      </c>
      <c r="C8375">
        <f t="shared" si="130"/>
        <v>4.8681730000000005</v>
      </c>
    </row>
    <row r="8376" spans="1:3" x14ac:dyDescent="0.25">
      <c r="A8376">
        <v>83.740005499999995</v>
      </c>
      <c r="B8376">
        <v>0.45772590000000002</v>
      </c>
      <c r="C8376">
        <f t="shared" si="130"/>
        <v>4.5772589999999997</v>
      </c>
    </row>
    <row r="8377" spans="1:3" x14ac:dyDescent="0.25">
      <c r="A8377">
        <v>83.750007600000004</v>
      </c>
      <c r="B8377">
        <v>0.48541580000000001</v>
      </c>
      <c r="C8377">
        <f t="shared" si="130"/>
        <v>4.854158</v>
      </c>
    </row>
    <row r="8378" spans="1:3" x14ac:dyDescent="0.25">
      <c r="A8378">
        <v>83.760002099999994</v>
      </c>
      <c r="B8378">
        <v>0.50764949999999998</v>
      </c>
      <c r="C8378">
        <f t="shared" si="130"/>
        <v>5.0764949999999995</v>
      </c>
    </row>
    <row r="8379" spans="1:3" x14ac:dyDescent="0.25">
      <c r="A8379">
        <v>83.770004299999997</v>
      </c>
      <c r="B8379">
        <v>0.47913169999999999</v>
      </c>
      <c r="C8379">
        <f t="shared" si="130"/>
        <v>4.7913170000000003</v>
      </c>
    </row>
    <row r="8380" spans="1:3" x14ac:dyDescent="0.25">
      <c r="A8380">
        <v>83.780006400000005</v>
      </c>
      <c r="B8380">
        <v>0.46638049999999998</v>
      </c>
      <c r="C8380">
        <f t="shared" si="130"/>
        <v>4.663805</v>
      </c>
    </row>
    <row r="8381" spans="1:3" x14ac:dyDescent="0.25">
      <c r="A8381">
        <v>83.790000899999995</v>
      </c>
      <c r="B8381">
        <v>0.45496779999999998</v>
      </c>
      <c r="C8381">
        <f t="shared" si="130"/>
        <v>4.5496780000000001</v>
      </c>
    </row>
    <row r="8382" spans="1:3" x14ac:dyDescent="0.25">
      <c r="A8382">
        <v>83.800003099999998</v>
      </c>
      <c r="B8382">
        <v>0.46877590000000002</v>
      </c>
      <c r="C8382">
        <f t="shared" si="130"/>
        <v>4.6877589999999998</v>
      </c>
    </row>
    <row r="8383" spans="1:3" x14ac:dyDescent="0.25">
      <c r="A8383">
        <v>83.810005200000006</v>
      </c>
      <c r="B8383">
        <v>0.46163650000000001</v>
      </c>
      <c r="C8383">
        <f t="shared" si="130"/>
        <v>4.6163650000000001</v>
      </c>
    </row>
    <row r="8384" spans="1:3" x14ac:dyDescent="0.25">
      <c r="A8384">
        <v>83.8200073</v>
      </c>
      <c r="B8384">
        <v>0.43583810000000001</v>
      </c>
      <c r="C8384">
        <f t="shared" si="130"/>
        <v>4.3583809999999996</v>
      </c>
    </row>
    <row r="8385" spans="1:3" x14ac:dyDescent="0.25">
      <c r="A8385">
        <v>83.830001800000005</v>
      </c>
      <c r="B8385">
        <v>0.5030926</v>
      </c>
      <c r="C8385">
        <f t="shared" si="130"/>
        <v>5.030926</v>
      </c>
    </row>
    <row r="8386" spans="1:3" x14ac:dyDescent="0.25">
      <c r="A8386">
        <v>83.840003999999993</v>
      </c>
      <c r="B8386">
        <v>0.56254680000000001</v>
      </c>
      <c r="C8386">
        <f t="shared" si="130"/>
        <v>5.6254679999999997</v>
      </c>
    </row>
    <row r="8387" spans="1:3" x14ac:dyDescent="0.25">
      <c r="A8387">
        <v>83.850006100000002</v>
      </c>
      <c r="B8387">
        <v>0.49932219999999999</v>
      </c>
      <c r="C8387">
        <f t="shared" ref="C8387:C8450" si="131">B8387*10</f>
        <v>4.9932220000000003</v>
      </c>
    </row>
    <row r="8388" spans="1:3" x14ac:dyDescent="0.25">
      <c r="A8388">
        <v>83.860000600000006</v>
      </c>
      <c r="B8388">
        <v>0.50662050000000003</v>
      </c>
      <c r="C8388">
        <f t="shared" si="131"/>
        <v>5.0662050000000001</v>
      </c>
    </row>
    <row r="8389" spans="1:3" x14ac:dyDescent="0.25">
      <c r="A8389">
        <v>83.870002700000001</v>
      </c>
      <c r="B8389">
        <v>0.50073210000000001</v>
      </c>
      <c r="C8389">
        <f t="shared" si="131"/>
        <v>5.0073210000000001</v>
      </c>
    </row>
    <row r="8390" spans="1:3" x14ac:dyDescent="0.25">
      <c r="A8390">
        <v>83.880004900000003</v>
      </c>
      <c r="B8390">
        <v>0.46940090000000001</v>
      </c>
      <c r="C8390">
        <f t="shared" si="131"/>
        <v>4.6940090000000003</v>
      </c>
    </row>
    <row r="8391" spans="1:3" x14ac:dyDescent="0.25">
      <c r="A8391">
        <v>83.890006999999997</v>
      </c>
      <c r="B8391">
        <v>0.48566480000000001</v>
      </c>
      <c r="C8391">
        <f t="shared" si="131"/>
        <v>4.8566479999999999</v>
      </c>
    </row>
    <row r="8392" spans="1:3" x14ac:dyDescent="0.25">
      <c r="A8392">
        <v>83.900001500000002</v>
      </c>
      <c r="B8392">
        <v>0.47944979999999998</v>
      </c>
      <c r="C8392">
        <f t="shared" si="131"/>
        <v>4.7944979999999999</v>
      </c>
    </row>
    <row r="8393" spans="1:3" x14ac:dyDescent="0.25">
      <c r="A8393">
        <v>83.910003700000004</v>
      </c>
      <c r="B8393">
        <v>0.46261439999999998</v>
      </c>
      <c r="C8393">
        <f t="shared" si="131"/>
        <v>4.626144</v>
      </c>
    </row>
    <row r="8394" spans="1:3" x14ac:dyDescent="0.25">
      <c r="A8394">
        <v>83.920005799999998</v>
      </c>
      <c r="B8394">
        <v>0.47794910000000002</v>
      </c>
      <c r="C8394">
        <f t="shared" si="131"/>
        <v>4.7794910000000002</v>
      </c>
    </row>
    <row r="8395" spans="1:3" x14ac:dyDescent="0.25">
      <c r="A8395">
        <v>83.930000300000003</v>
      </c>
      <c r="B8395">
        <v>0.44612780000000002</v>
      </c>
      <c r="C8395">
        <f t="shared" si="131"/>
        <v>4.4612780000000001</v>
      </c>
    </row>
    <row r="8396" spans="1:3" x14ac:dyDescent="0.25">
      <c r="A8396">
        <v>83.940002399999997</v>
      </c>
      <c r="B8396">
        <v>0.41549459999999999</v>
      </c>
      <c r="C8396">
        <f t="shared" si="131"/>
        <v>4.1549459999999998</v>
      </c>
    </row>
    <row r="8397" spans="1:3" x14ac:dyDescent="0.25">
      <c r="A8397">
        <v>83.9500046</v>
      </c>
      <c r="B8397">
        <v>0.4611112</v>
      </c>
      <c r="C8397">
        <f t="shared" si="131"/>
        <v>4.6111120000000003</v>
      </c>
    </row>
    <row r="8398" spans="1:3" x14ac:dyDescent="0.25">
      <c r="A8398">
        <v>83.960006699999994</v>
      </c>
      <c r="B8398">
        <v>0.4550382</v>
      </c>
      <c r="C8398">
        <f t="shared" si="131"/>
        <v>4.5503819999999999</v>
      </c>
    </row>
    <row r="8399" spans="1:3" x14ac:dyDescent="0.25">
      <c r="A8399">
        <v>83.970001199999999</v>
      </c>
      <c r="B8399">
        <v>0.47036450000000002</v>
      </c>
      <c r="C8399">
        <f t="shared" si="131"/>
        <v>4.7036449999999999</v>
      </c>
    </row>
    <row r="8400" spans="1:3" x14ac:dyDescent="0.25">
      <c r="A8400">
        <v>83.980003400000001</v>
      </c>
      <c r="B8400">
        <v>0.4062905</v>
      </c>
      <c r="C8400">
        <f t="shared" si="131"/>
        <v>4.0629049999999998</v>
      </c>
    </row>
    <row r="8401" spans="1:3" x14ac:dyDescent="0.25">
      <c r="A8401">
        <v>83.990005499999995</v>
      </c>
      <c r="B8401">
        <v>0.44737250000000001</v>
      </c>
      <c r="C8401">
        <f t="shared" si="131"/>
        <v>4.473725</v>
      </c>
    </row>
    <row r="8402" spans="1:3" x14ac:dyDescent="0.25">
      <c r="A8402">
        <v>84.000007600000004</v>
      </c>
      <c r="B8402">
        <v>0.45898290000000003</v>
      </c>
      <c r="C8402">
        <f t="shared" si="131"/>
        <v>4.5898289999999999</v>
      </c>
    </row>
    <row r="8403" spans="1:3" x14ac:dyDescent="0.25">
      <c r="A8403">
        <v>84.010002099999994</v>
      </c>
      <c r="B8403">
        <v>0.48363650000000002</v>
      </c>
      <c r="C8403">
        <f t="shared" si="131"/>
        <v>4.8363650000000007</v>
      </c>
    </row>
    <row r="8404" spans="1:3" x14ac:dyDescent="0.25">
      <c r="A8404">
        <v>84.020004299999997</v>
      </c>
      <c r="B8404">
        <v>0.4536868</v>
      </c>
      <c r="C8404">
        <f t="shared" si="131"/>
        <v>4.5368680000000001</v>
      </c>
    </row>
    <row r="8405" spans="1:3" x14ac:dyDescent="0.25">
      <c r="A8405">
        <v>84.030006400000005</v>
      </c>
      <c r="B8405">
        <v>0.41545199999999999</v>
      </c>
      <c r="C8405">
        <f t="shared" si="131"/>
        <v>4.1545199999999998</v>
      </c>
    </row>
    <row r="8406" spans="1:3" x14ac:dyDescent="0.25">
      <c r="A8406">
        <v>84.040000899999995</v>
      </c>
      <c r="B8406">
        <v>0.44423659999999998</v>
      </c>
      <c r="C8406">
        <f t="shared" si="131"/>
        <v>4.4423659999999998</v>
      </c>
    </row>
    <row r="8407" spans="1:3" x14ac:dyDescent="0.25">
      <c r="A8407">
        <v>84.050003099999998</v>
      </c>
      <c r="B8407">
        <v>0.3994123</v>
      </c>
      <c r="C8407">
        <f t="shared" si="131"/>
        <v>3.9941230000000001</v>
      </c>
    </row>
    <row r="8408" spans="1:3" x14ac:dyDescent="0.25">
      <c r="A8408">
        <v>84.060005200000006</v>
      </c>
      <c r="B8408">
        <v>0.4160682</v>
      </c>
      <c r="C8408">
        <f t="shared" si="131"/>
        <v>4.1606819999999995</v>
      </c>
    </row>
    <row r="8409" spans="1:3" x14ac:dyDescent="0.25">
      <c r="A8409">
        <v>84.0700073</v>
      </c>
      <c r="B8409">
        <v>0.42852689999999999</v>
      </c>
      <c r="C8409">
        <f t="shared" si="131"/>
        <v>4.2852689999999996</v>
      </c>
    </row>
    <row r="8410" spans="1:3" x14ac:dyDescent="0.25">
      <c r="A8410">
        <v>84.080001800000005</v>
      </c>
      <c r="B8410">
        <v>0.41701690000000002</v>
      </c>
      <c r="C8410">
        <f t="shared" si="131"/>
        <v>4.1701690000000005</v>
      </c>
    </row>
    <row r="8411" spans="1:3" x14ac:dyDescent="0.25">
      <c r="A8411">
        <v>84.090003999999993</v>
      </c>
      <c r="B8411">
        <v>0.42522949999999998</v>
      </c>
      <c r="C8411">
        <f t="shared" si="131"/>
        <v>4.2522950000000002</v>
      </c>
    </row>
    <row r="8412" spans="1:3" x14ac:dyDescent="0.25">
      <c r="A8412">
        <v>84.100006100000002</v>
      </c>
      <c r="B8412">
        <v>0.4005128</v>
      </c>
      <c r="C8412">
        <f t="shared" si="131"/>
        <v>4.005128</v>
      </c>
    </row>
    <row r="8413" spans="1:3" x14ac:dyDescent="0.25">
      <c r="A8413">
        <v>84.110000600000006</v>
      </c>
      <c r="B8413">
        <v>0.40587780000000001</v>
      </c>
      <c r="C8413">
        <f t="shared" si="131"/>
        <v>4.0587780000000002</v>
      </c>
    </row>
    <row r="8414" spans="1:3" x14ac:dyDescent="0.25">
      <c r="A8414">
        <v>84.120002700000001</v>
      </c>
      <c r="B8414">
        <v>0.41713509999999998</v>
      </c>
      <c r="C8414">
        <f t="shared" si="131"/>
        <v>4.1713509999999996</v>
      </c>
    </row>
    <row r="8415" spans="1:3" x14ac:dyDescent="0.25">
      <c r="A8415">
        <v>84.130004900000003</v>
      </c>
      <c r="B8415">
        <v>0.41863610000000001</v>
      </c>
      <c r="C8415">
        <f t="shared" si="131"/>
        <v>4.1863609999999998</v>
      </c>
    </row>
    <row r="8416" spans="1:3" x14ac:dyDescent="0.25">
      <c r="A8416">
        <v>84.140006999999997</v>
      </c>
      <c r="B8416">
        <v>0.39775909999999998</v>
      </c>
      <c r="C8416">
        <f t="shared" si="131"/>
        <v>3.9775909999999999</v>
      </c>
    </row>
    <row r="8417" spans="1:3" x14ac:dyDescent="0.25">
      <c r="A8417">
        <v>84.150001500000002</v>
      </c>
      <c r="B8417">
        <v>0.41308020000000001</v>
      </c>
      <c r="C8417">
        <f t="shared" si="131"/>
        <v>4.1308020000000001</v>
      </c>
    </row>
    <row r="8418" spans="1:3" x14ac:dyDescent="0.25">
      <c r="A8418">
        <v>84.160003700000004</v>
      </c>
      <c r="B8418">
        <v>0.40463789999999999</v>
      </c>
      <c r="C8418">
        <f t="shared" si="131"/>
        <v>4.0463789999999999</v>
      </c>
    </row>
    <row r="8419" spans="1:3" x14ac:dyDescent="0.25">
      <c r="A8419">
        <v>84.170005799999998</v>
      </c>
      <c r="B8419">
        <v>0.42720649999999999</v>
      </c>
      <c r="C8419">
        <f t="shared" si="131"/>
        <v>4.2720649999999996</v>
      </c>
    </row>
    <row r="8420" spans="1:3" x14ac:dyDescent="0.25">
      <c r="A8420">
        <v>84.180000300000003</v>
      </c>
      <c r="B8420">
        <v>0.44024669999999999</v>
      </c>
      <c r="C8420">
        <f t="shared" si="131"/>
        <v>4.4024669999999997</v>
      </c>
    </row>
    <row r="8421" spans="1:3" x14ac:dyDescent="0.25">
      <c r="A8421">
        <v>84.190002399999997</v>
      </c>
      <c r="B8421">
        <v>0.4085203</v>
      </c>
      <c r="C8421">
        <f t="shared" si="131"/>
        <v>4.0852029999999999</v>
      </c>
    </row>
    <row r="8422" spans="1:3" x14ac:dyDescent="0.25">
      <c r="A8422">
        <v>84.2000046</v>
      </c>
      <c r="B8422">
        <v>0.43223830000000002</v>
      </c>
      <c r="C8422">
        <f t="shared" si="131"/>
        <v>4.3223830000000003</v>
      </c>
    </row>
    <row r="8423" spans="1:3" x14ac:dyDescent="0.25">
      <c r="A8423">
        <v>84.210006699999994</v>
      </c>
      <c r="B8423">
        <v>0.4574028</v>
      </c>
      <c r="C8423">
        <f t="shared" si="131"/>
        <v>4.5740280000000002</v>
      </c>
    </row>
    <row r="8424" spans="1:3" x14ac:dyDescent="0.25">
      <c r="A8424">
        <v>84.220001199999999</v>
      </c>
      <c r="B8424">
        <v>0.43418289999999998</v>
      </c>
      <c r="C8424">
        <f t="shared" si="131"/>
        <v>4.3418289999999997</v>
      </c>
    </row>
    <row r="8425" spans="1:3" x14ac:dyDescent="0.25">
      <c r="A8425">
        <v>84.230003400000001</v>
      </c>
      <c r="B8425">
        <v>0.45553779999999999</v>
      </c>
      <c r="C8425">
        <f t="shared" si="131"/>
        <v>4.5553780000000001</v>
      </c>
    </row>
    <row r="8426" spans="1:3" x14ac:dyDescent="0.25">
      <c r="A8426">
        <v>84.240005499999995</v>
      </c>
      <c r="B8426">
        <v>0.45648630000000001</v>
      </c>
      <c r="C8426">
        <f t="shared" si="131"/>
        <v>4.5648629999999999</v>
      </c>
    </row>
    <row r="8427" spans="1:3" x14ac:dyDescent="0.25">
      <c r="A8427">
        <v>84.250007600000004</v>
      </c>
      <c r="B8427">
        <v>0.46866799999999997</v>
      </c>
      <c r="C8427">
        <f t="shared" si="131"/>
        <v>4.68668</v>
      </c>
    </row>
    <row r="8428" spans="1:3" x14ac:dyDescent="0.25">
      <c r="A8428">
        <v>84.260002099999994</v>
      </c>
      <c r="B8428">
        <v>0.45670699999999997</v>
      </c>
      <c r="C8428">
        <f t="shared" si="131"/>
        <v>4.5670699999999993</v>
      </c>
    </row>
    <row r="8429" spans="1:3" x14ac:dyDescent="0.25">
      <c r="A8429">
        <v>84.270004299999997</v>
      </c>
      <c r="B8429">
        <v>0.41384759999999998</v>
      </c>
      <c r="C8429">
        <f t="shared" si="131"/>
        <v>4.1384759999999998</v>
      </c>
    </row>
    <row r="8430" spans="1:3" x14ac:dyDescent="0.25">
      <c r="A8430">
        <v>84.280006400000005</v>
      </c>
      <c r="B8430">
        <v>0.425925</v>
      </c>
      <c r="C8430">
        <f t="shared" si="131"/>
        <v>4.2592499999999998</v>
      </c>
    </row>
    <row r="8431" spans="1:3" x14ac:dyDescent="0.25">
      <c r="A8431">
        <v>84.290000899999995</v>
      </c>
      <c r="B8431">
        <v>0.42134729999999998</v>
      </c>
      <c r="C8431">
        <f t="shared" si="131"/>
        <v>4.2134729999999996</v>
      </c>
    </row>
    <row r="8432" spans="1:3" x14ac:dyDescent="0.25">
      <c r="A8432">
        <v>84.300003099999998</v>
      </c>
      <c r="B8432">
        <v>0.43117519999999998</v>
      </c>
      <c r="C8432">
        <f t="shared" si="131"/>
        <v>4.3117520000000003</v>
      </c>
    </row>
    <row r="8433" spans="1:3" x14ac:dyDescent="0.25">
      <c r="A8433">
        <v>84.310005200000006</v>
      </c>
      <c r="B8433">
        <v>0.44755679999999998</v>
      </c>
      <c r="C8433">
        <f t="shared" si="131"/>
        <v>4.475568</v>
      </c>
    </row>
    <row r="8434" spans="1:3" x14ac:dyDescent="0.25">
      <c r="A8434">
        <v>84.3200073</v>
      </c>
      <c r="B8434">
        <v>0.44856780000000002</v>
      </c>
      <c r="C8434">
        <f t="shared" si="131"/>
        <v>4.4856780000000001</v>
      </c>
    </row>
    <row r="8435" spans="1:3" x14ac:dyDescent="0.25">
      <c r="A8435">
        <v>84.330001800000005</v>
      </c>
      <c r="B8435">
        <v>0.46724379999999999</v>
      </c>
      <c r="C8435">
        <f t="shared" si="131"/>
        <v>4.6724379999999996</v>
      </c>
    </row>
    <row r="8436" spans="1:3" x14ac:dyDescent="0.25">
      <c r="A8436">
        <v>84.340003999999993</v>
      </c>
      <c r="B8436">
        <v>0.45510220000000001</v>
      </c>
      <c r="C8436">
        <f t="shared" si="131"/>
        <v>4.5510219999999997</v>
      </c>
    </row>
    <row r="8437" spans="1:3" x14ac:dyDescent="0.25">
      <c r="A8437">
        <v>84.350006100000002</v>
      </c>
      <c r="B8437">
        <v>0.4284155</v>
      </c>
      <c r="C8437">
        <f t="shared" si="131"/>
        <v>4.2841550000000002</v>
      </c>
    </row>
    <row r="8438" spans="1:3" x14ac:dyDescent="0.25">
      <c r="A8438">
        <v>84.360000600000006</v>
      </c>
      <c r="B8438">
        <v>0.42705799999999999</v>
      </c>
      <c r="C8438">
        <f t="shared" si="131"/>
        <v>4.2705799999999998</v>
      </c>
    </row>
    <row r="8439" spans="1:3" x14ac:dyDescent="0.25">
      <c r="A8439">
        <v>84.370002700000001</v>
      </c>
      <c r="B8439">
        <v>0.38907629999999999</v>
      </c>
      <c r="C8439">
        <f t="shared" si="131"/>
        <v>3.8907629999999997</v>
      </c>
    </row>
    <row r="8440" spans="1:3" x14ac:dyDescent="0.25">
      <c r="A8440">
        <v>84.380004900000003</v>
      </c>
      <c r="B8440">
        <v>0.42726710000000001</v>
      </c>
      <c r="C8440">
        <f t="shared" si="131"/>
        <v>4.2726709999999999</v>
      </c>
    </row>
    <row r="8441" spans="1:3" x14ac:dyDescent="0.25">
      <c r="A8441">
        <v>84.390006999999997</v>
      </c>
      <c r="B8441">
        <v>0.45745190000000002</v>
      </c>
      <c r="C8441">
        <f t="shared" si="131"/>
        <v>4.5745190000000004</v>
      </c>
    </row>
    <row r="8442" spans="1:3" x14ac:dyDescent="0.25">
      <c r="A8442">
        <v>84.400001500000002</v>
      </c>
      <c r="B8442">
        <v>0.45630229999999999</v>
      </c>
      <c r="C8442">
        <f t="shared" si="131"/>
        <v>4.5630230000000003</v>
      </c>
    </row>
    <row r="8443" spans="1:3" x14ac:dyDescent="0.25">
      <c r="A8443">
        <v>84.410003700000004</v>
      </c>
      <c r="B8443">
        <v>0.44176779999999999</v>
      </c>
      <c r="C8443">
        <f t="shared" si="131"/>
        <v>4.4176779999999995</v>
      </c>
    </row>
    <row r="8444" spans="1:3" x14ac:dyDescent="0.25">
      <c r="A8444">
        <v>84.420005799999998</v>
      </c>
      <c r="B8444">
        <v>0.43608190000000002</v>
      </c>
      <c r="C8444">
        <f t="shared" si="131"/>
        <v>4.3608190000000002</v>
      </c>
    </row>
    <row r="8445" spans="1:3" x14ac:dyDescent="0.25">
      <c r="A8445">
        <v>84.430000300000003</v>
      </c>
      <c r="B8445">
        <v>0.44327169999999999</v>
      </c>
      <c r="C8445">
        <f t="shared" si="131"/>
        <v>4.4327170000000002</v>
      </c>
    </row>
    <row r="8446" spans="1:3" x14ac:dyDescent="0.25">
      <c r="A8446">
        <v>84.440002399999997</v>
      </c>
      <c r="B8446">
        <v>0.42995260000000002</v>
      </c>
      <c r="C8446">
        <f t="shared" si="131"/>
        <v>4.2995260000000002</v>
      </c>
    </row>
    <row r="8447" spans="1:3" x14ac:dyDescent="0.25">
      <c r="A8447">
        <v>84.4500046</v>
      </c>
      <c r="B8447">
        <v>0.45787949999999999</v>
      </c>
      <c r="C8447">
        <f t="shared" si="131"/>
        <v>4.5787949999999995</v>
      </c>
    </row>
    <row r="8448" spans="1:3" x14ac:dyDescent="0.25">
      <c r="A8448">
        <v>84.460006699999994</v>
      </c>
      <c r="B8448">
        <v>0.4477138</v>
      </c>
      <c r="C8448">
        <f t="shared" si="131"/>
        <v>4.4771380000000001</v>
      </c>
    </row>
    <row r="8449" spans="1:3" x14ac:dyDescent="0.25">
      <c r="A8449">
        <v>84.470001199999999</v>
      </c>
      <c r="B8449">
        <v>0.443911</v>
      </c>
      <c r="C8449">
        <f t="shared" si="131"/>
        <v>4.4391100000000003</v>
      </c>
    </row>
    <row r="8450" spans="1:3" x14ac:dyDescent="0.25">
      <c r="A8450">
        <v>84.480003400000001</v>
      </c>
      <c r="B8450">
        <v>0.44061660000000002</v>
      </c>
      <c r="C8450">
        <f t="shared" si="131"/>
        <v>4.4061660000000007</v>
      </c>
    </row>
    <row r="8451" spans="1:3" x14ac:dyDescent="0.25">
      <c r="A8451">
        <v>84.490005499999995</v>
      </c>
      <c r="B8451">
        <v>0.44316939999999999</v>
      </c>
      <c r="C8451">
        <f t="shared" ref="C8451:C8514" si="132">B8451*10</f>
        <v>4.4316940000000002</v>
      </c>
    </row>
    <row r="8452" spans="1:3" x14ac:dyDescent="0.25">
      <c r="A8452">
        <v>84.500007600000004</v>
      </c>
      <c r="B8452">
        <v>0.45065640000000001</v>
      </c>
      <c r="C8452">
        <f t="shared" si="132"/>
        <v>4.506564</v>
      </c>
    </row>
    <row r="8453" spans="1:3" x14ac:dyDescent="0.25">
      <c r="A8453">
        <v>84.510002099999994</v>
      </c>
      <c r="B8453">
        <v>0.43761689999999998</v>
      </c>
      <c r="C8453">
        <f t="shared" si="132"/>
        <v>4.376169</v>
      </c>
    </row>
    <row r="8454" spans="1:3" x14ac:dyDescent="0.25">
      <c r="A8454">
        <v>84.520004299999997</v>
      </c>
      <c r="B8454">
        <v>0.41850749999999998</v>
      </c>
      <c r="C8454">
        <f t="shared" si="132"/>
        <v>4.1850749999999994</v>
      </c>
    </row>
    <row r="8455" spans="1:3" x14ac:dyDescent="0.25">
      <c r="A8455">
        <v>84.530006400000005</v>
      </c>
      <c r="B8455">
        <v>0.4370502</v>
      </c>
      <c r="C8455">
        <f t="shared" si="132"/>
        <v>4.3705020000000001</v>
      </c>
    </row>
    <row r="8456" spans="1:3" x14ac:dyDescent="0.25">
      <c r="A8456">
        <v>84.540000899999995</v>
      </c>
      <c r="B8456">
        <v>0.43961909999999998</v>
      </c>
      <c r="C8456">
        <f t="shared" si="132"/>
        <v>4.396191</v>
      </c>
    </row>
    <row r="8457" spans="1:3" x14ac:dyDescent="0.25">
      <c r="A8457">
        <v>84.550003099999998</v>
      </c>
      <c r="B8457">
        <v>0.48628080000000001</v>
      </c>
      <c r="C8457">
        <f t="shared" si="132"/>
        <v>4.8628080000000002</v>
      </c>
    </row>
    <row r="8458" spans="1:3" x14ac:dyDescent="0.25">
      <c r="A8458">
        <v>84.560005200000006</v>
      </c>
      <c r="B8458">
        <v>0.45480999999999999</v>
      </c>
      <c r="C8458">
        <f t="shared" si="132"/>
        <v>4.5480999999999998</v>
      </c>
    </row>
    <row r="8459" spans="1:3" x14ac:dyDescent="0.25">
      <c r="A8459">
        <v>84.5700073</v>
      </c>
      <c r="B8459">
        <v>0.45062829999999998</v>
      </c>
      <c r="C8459">
        <f t="shared" si="132"/>
        <v>4.5062829999999998</v>
      </c>
    </row>
    <row r="8460" spans="1:3" x14ac:dyDescent="0.25">
      <c r="A8460">
        <v>84.580001800000005</v>
      </c>
      <c r="B8460">
        <v>0.46715950000000001</v>
      </c>
      <c r="C8460">
        <f t="shared" si="132"/>
        <v>4.6715949999999999</v>
      </c>
    </row>
    <row r="8461" spans="1:3" x14ac:dyDescent="0.25">
      <c r="A8461">
        <v>84.590003999999993</v>
      </c>
      <c r="B8461">
        <v>0.50050799999999995</v>
      </c>
      <c r="C8461">
        <f t="shared" si="132"/>
        <v>5.0050799999999995</v>
      </c>
    </row>
    <row r="8462" spans="1:3" x14ac:dyDescent="0.25">
      <c r="A8462">
        <v>84.600006100000002</v>
      </c>
      <c r="B8462">
        <v>0.43968289999999999</v>
      </c>
      <c r="C8462">
        <f t="shared" si="132"/>
        <v>4.3968290000000003</v>
      </c>
    </row>
    <row r="8463" spans="1:3" x14ac:dyDescent="0.25">
      <c r="A8463">
        <v>84.610000600000006</v>
      </c>
      <c r="B8463">
        <v>0.43775989999999998</v>
      </c>
      <c r="C8463">
        <f t="shared" si="132"/>
        <v>4.377599</v>
      </c>
    </row>
    <row r="8464" spans="1:3" x14ac:dyDescent="0.25">
      <c r="A8464">
        <v>84.620002700000001</v>
      </c>
      <c r="B8464">
        <v>0.42394419999999999</v>
      </c>
      <c r="C8464">
        <f t="shared" si="132"/>
        <v>4.2394420000000004</v>
      </c>
    </row>
    <row r="8465" spans="1:3" x14ac:dyDescent="0.25">
      <c r="A8465">
        <v>84.630004900000003</v>
      </c>
      <c r="B8465">
        <v>0.4571479</v>
      </c>
      <c r="C8465">
        <f t="shared" si="132"/>
        <v>4.5714790000000001</v>
      </c>
    </row>
    <row r="8466" spans="1:3" x14ac:dyDescent="0.25">
      <c r="A8466">
        <v>84.640006999999997</v>
      </c>
      <c r="B8466">
        <v>0.48208649999999997</v>
      </c>
      <c r="C8466">
        <f t="shared" si="132"/>
        <v>4.8208649999999995</v>
      </c>
    </row>
    <row r="8467" spans="1:3" x14ac:dyDescent="0.25">
      <c r="A8467">
        <v>84.650001500000002</v>
      </c>
      <c r="B8467">
        <v>0.49815619999999999</v>
      </c>
      <c r="C8467">
        <f t="shared" si="132"/>
        <v>4.9815620000000003</v>
      </c>
    </row>
    <row r="8468" spans="1:3" x14ac:dyDescent="0.25">
      <c r="A8468">
        <v>84.660003700000004</v>
      </c>
      <c r="B8468">
        <v>0.50073699999999999</v>
      </c>
      <c r="C8468">
        <f t="shared" si="132"/>
        <v>5.0073699999999999</v>
      </c>
    </row>
    <row r="8469" spans="1:3" x14ac:dyDescent="0.25">
      <c r="A8469">
        <v>84.670005799999998</v>
      </c>
      <c r="B8469">
        <v>0.48262080000000002</v>
      </c>
      <c r="C8469">
        <f t="shared" si="132"/>
        <v>4.8262080000000003</v>
      </c>
    </row>
    <row r="8470" spans="1:3" x14ac:dyDescent="0.25">
      <c r="A8470">
        <v>84.680000300000003</v>
      </c>
      <c r="B8470">
        <v>0.48549130000000001</v>
      </c>
      <c r="C8470">
        <f t="shared" si="132"/>
        <v>4.8549129999999998</v>
      </c>
    </row>
    <row r="8471" spans="1:3" x14ac:dyDescent="0.25">
      <c r="A8471">
        <v>84.690002399999997</v>
      </c>
      <c r="B8471">
        <v>0.44241399999999997</v>
      </c>
      <c r="C8471">
        <f t="shared" si="132"/>
        <v>4.4241399999999995</v>
      </c>
    </row>
    <row r="8472" spans="1:3" x14ac:dyDescent="0.25">
      <c r="A8472">
        <v>84.7000046</v>
      </c>
      <c r="B8472">
        <v>0.45197470000000001</v>
      </c>
      <c r="C8472">
        <f t="shared" si="132"/>
        <v>4.5197469999999997</v>
      </c>
    </row>
    <row r="8473" spans="1:3" x14ac:dyDescent="0.25">
      <c r="A8473">
        <v>84.710006699999994</v>
      </c>
      <c r="B8473">
        <v>0.43305260000000001</v>
      </c>
      <c r="C8473">
        <f t="shared" si="132"/>
        <v>4.3305259999999999</v>
      </c>
    </row>
    <row r="8474" spans="1:3" x14ac:dyDescent="0.25">
      <c r="A8474">
        <v>84.720001199999999</v>
      </c>
      <c r="B8474">
        <v>0.47114800000000001</v>
      </c>
      <c r="C8474">
        <f t="shared" si="132"/>
        <v>4.7114799999999999</v>
      </c>
    </row>
    <row r="8475" spans="1:3" x14ac:dyDescent="0.25">
      <c r="A8475">
        <v>84.730003400000001</v>
      </c>
      <c r="B8475">
        <v>0.49090590000000001</v>
      </c>
      <c r="C8475">
        <f t="shared" si="132"/>
        <v>4.9090590000000001</v>
      </c>
    </row>
    <row r="8476" spans="1:3" x14ac:dyDescent="0.25">
      <c r="A8476">
        <v>84.740005499999995</v>
      </c>
      <c r="B8476">
        <v>0.46192430000000001</v>
      </c>
      <c r="C8476">
        <f t="shared" si="132"/>
        <v>4.619243</v>
      </c>
    </row>
    <row r="8477" spans="1:3" x14ac:dyDescent="0.25">
      <c r="A8477">
        <v>84.750007600000004</v>
      </c>
      <c r="B8477">
        <v>0.4150356</v>
      </c>
      <c r="C8477">
        <f t="shared" si="132"/>
        <v>4.1503560000000004</v>
      </c>
    </row>
    <row r="8478" spans="1:3" x14ac:dyDescent="0.25">
      <c r="A8478">
        <v>84.760002099999994</v>
      </c>
      <c r="B8478">
        <v>0.41076610000000002</v>
      </c>
      <c r="C8478">
        <f t="shared" si="132"/>
        <v>4.1076610000000002</v>
      </c>
    </row>
    <row r="8479" spans="1:3" x14ac:dyDescent="0.25">
      <c r="A8479">
        <v>84.770004299999997</v>
      </c>
      <c r="B8479">
        <v>0.44493820000000001</v>
      </c>
      <c r="C8479">
        <f t="shared" si="132"/>
        <v>4.4493819999999999</v>
      </c>
    </row>
    <row r="8480" spans="1:3" x14ac:dyDescent="0.25">
      <c r="A8480">
        <v>84.780006400000005</v>
      </c>
      <c r="B8480">
        <v>0.44198730000000003</v>
      </c>
      <c r="C8480">
        <f t="shared" si="132"/>
        <v>4.4198729999999999</v>
      </c>
    </row>
    <row r="8481" spans="1:3" x14ac:dyDescent="0.25">
      <c r="A8481">
        <v>84.790000899999995</v>
      </c>
      <c r="B8481">
        <v>0.41970180000000001</v>
      </c>
      <c r="C8481">
        <f t="shared" si="132"/>
        <v>4.1970179999999999</v>
      </c>
    </row>
    <row r="8482" spans="1:3" x14ac:dyDescent="0.25">
      <c r="A8482">
        <v>84.800003099999998</v>
      </c>
      <c r="B8482">
        <v>0.41038839999999999</v>
      </c>
      <c r="C8482">
        <f t="shared" si="132"/>
        <v>4.1038839999999999</v>
      </c>
    </row>
    <row r="8483" spans="1:3" x14ac:dyDescent="0.25">
      <c r="A8483">
        <v>84.810005200000006</v>
      </c>
      <c r="B8483">
        <v>0.43677759999999999</v>
      </c>
      <c r="C8483">
        <f t="shared" si="132"/>
        <v>4.3677760000000001</v>
      </c>
    </row>
    <row r="8484" spans="1:3" x14ac:dyDescent="0.25">
      <c r="A8484">
        <v>84.8200073</v>
      </c>
      <c r="B8484">
        <v>0.44174849999999999</v>
      </c>
      <c r="C8484">
        <f t="shared" si="132"/>
        <v>4.4174850000000001</v>
      </c>
    </row>
    <row r="8485" spans="1:3" x14ac:dyDescent="0.25">
      <c r="A8485">
        <v>84.830001800000005</v>
      </c>
      <c r="B8485">
        <v>0.46191939999999998</v>
      </c>
      <c r="C8485">
        <f t="shared" si="132"/>
        <v>4.6191940000000002</v>
      </c>
    </row>
    <row r="8486" spans="1:3" x14ac:dyDescent="0.25">
      <c r="A8486">
        <v>84.840003999999993</v>
      </c>
      <c r="B8486">
        <v>0.43274040000000003</v>
      </c>
      <c r="C8486">
        <f t="shared" si="132"/>
        <v>4.3274040000000005</v>
      </c>
    </row>
    <row r="8487" spans="1:3" x14ac:dyDescent="0.25">
      <c r="A8487">
        <v>84.850006100000002</v>
      </c>
      <c r="B8487">
        <v>0.42135050000000002</v>
      </c>
      <c r="C8487">
        <f t="shared" si="132"/>
        <v>4.2135050000000005</v>
      </c>
    </row>
    <row r="8488" spans="1:3" x14ac:dyDescent="0.25">
      <c r="A8488">
        <v>84.860000600000006</v>
      </c>
      <c r="B8488">
        <v>0.43697209999999997</v>
      </c>
      <c r="C8488">
        <f t="shared" si="132"/>
        <v>4.3697210000000002</v>
      </c>
    </row>
    <row r="8489" spans="1:3" x14ac:dyDescent="0.25">
      <c r="A8489">
        <v>84.870002700000001</v>
      </c>
      <c r="B8489">
        <v>0.4578451</v>
      </c>
      <c r="C8489">
        <f t="shared" si="132"/>
        <v>4.5784510000000003</v>
      </c>
    </row>
    <row r="8490" spans="1:3" x14ac:dyDescent="0.25">
      <c r="A8490">
        <v>84.880004900000003</v>
      </c>
      <c r="B8490">
        <v>0.44416660000000002</v>
      </c>
      <c r="C8490">
        <f t="shared" si="132"/>
        <v>4.4416660000000006</v>
      </c>
    </row>
    <row r="8491" spans="1:3" x14ac:dyDescent="0.25">
      <c r="A8491">
        <v>84.890006999999997</v>
      </c>
      <c r="B8491">
        <v>0.52229029999999999</v>
      </c>
      <c r="C8491">
        <f t="shared" si="132"/>
        <v>5.2229029999999996</v>
      </c>
    </row>
    <row r="8492" spans="1:3" x14ac:dyDescent="0.25">
      <c r="A8492">
        <v>84.900001500000002</v>
      </c>
      <c r="B8492">
        <v>0.47531980000000001</v>
      </c>
      <c r="C8492">
        <f t="shared" si="132"/>
        <v>4.7531980000000003</v>
      </c>
    </row>
    <row r="8493" spans="1:3" x14ac:dyDescent="0.25">
      <c r="A8493">
        <v>84.910003700000004</v>
      </c>
      <c r="B8493">
        <v>0.4954752</v>
      </c>
      <c r="C8493">
        <f t="shared" si="132"/>
        <v>4.954752</v>
      </c>
    </row>
    <row r="8494" spans="1:3" x14ac:dyDescent="0.25">
      <c r="A8494">
        <v>84.920005799999998</v>
      </c>
      <c r="B8494">
        <v>0.51084770000000002</v>
      </c>
      <c r="C8494">
        <f t="shared" si="132"/>
        <v>5.1084770000000006</v>
      </c>
    </row>
    <row r="8495" spans="1:3" x14ac:dyDescent="0.25">
      <c r="A8495">
        <v>84.930000300000003</v>
      </c>
      <c r="B8495">
        <v>0.44447310000000001</v>
      </c>
      <c r="C8495">
        <f t="shared" si="132"/>
        <v>4.444731</v>
      </c>
    </row>
    <row r="8496" spans="1:3" x14ac:dyDescent="0.25">
      <c r="A8496">
        <v>84.940002399999997</v>
      </c>
      <c r="B8496">
        <v>0.50503279999999995</v>
      </c>
      <c r="C8496">
        <f t="shared" si="132"/>
        <v>5.0503279999999995</v>
      </c>
    </row>
    <row r="8497" spans="1:3" x14ac:dyDescent="0.25">
      <c r="A8497">
        <v>84.9500046</v>
      </c>
      <c r="B8497">
        <v>0.50837140000000003</v>
      </c>
      <c r="C8497">
        <f t="shared" si="132"/>
        <v>5.0837140000000005</v>
      </c>
    </row>
    <row r="8498" spans="1:3" x14ac:dyDescent="0.25">
      <c r="A8498">
        <v>84.960006699999994</v>
      </c>
      <c r="B8498">
        <v>0.46764499999999998</v>
      </c>
      <c r="C8498">
        <f t="shared" si="132"/>
        <v>4.67645</v>
      </c>
    </row>
    <row r="8499" spans="1:3" x14ac:dyDescent="0.25">
      <c r="A8499">
        <v>84.970001199999999</v>
      </c>
      <c r="B8499">
        <v>0.49699460000000001</v>
      </c>
      <c r="C8499">
        <f t="shared" si="132"/>
        <v>4.9699460000000002</v>
      </c>
    </row>
    <row r="8500" spans="1:3" x14ac:dyDescent="0.25">
      <c r="A8500">
        <v>84.980003400000001</v>
      </c>
      <c r="B8500">
        <v>0.48528159999999998</v>
      </c>
      <c r="C8500">
        <f t="shared" si="132"/>
        <v>4.8528159999999998</v>
      </c>
    </row>
    <row r="8501" spans="1:3" x14ac:dyDescent="0.25">
      <c r="A8501">
        <v>84.990005499999995</v>
      </c>
      <c r="B8501">
        <v>0.49900440000000001</v>
      </c>
      <c r="C8501">
        <f t="shared" si="132"/>
        <v>4.9900440000000001</v>
      </c>
    </row>
    <row r="8502" spans="1:3" x14ac:dyDescent="0.25">
      <c r="A8502">
        <v>85.000007600000004</v>
      </c>
      <c r="B8502">
        <v>0.52452589999999999</v>
      </c>
      <c r="C8502">
        <f t="shared" si="132"/>
        <v>5.2452589999999999</v>
      </c>
    </row>
    <row r="8503" spans="1:3" x14ac:dyDescent="0.25">
      <c r="A8503">
        <v>85.010002099999994</v>
      </c>
      <c r="B8503">
        <v>0.54250710000000002</v>
      </c>
      <c r="C8503">
        <f t="shared" si="132"/>
        <v>5.425071</v>
      </c>
    </row>
    <row r="8504" spans="1:3" x14ac:dyDescent="0.25">
      <c r="A8504">
        <v>85.020004299999997</v>
      </c>
      <c r="B8504">
        <v>0.50080650000000004</v>
      </c>
      <c r="C8504">
        <f t="shared" si="132"/>
        <v>5.0080650000000002</v>
      </c>
    </row>
    <row r="8505" spans="1:3" x14ac:dyDescent="0.25">
      <c r="A8505">
        <v>85.030006400000005</v>
      </c>
      <c r="B8505">
        <v>0.48641180000000001</v>
      </c>
      <c r="C8505">
        <f t="shared" si="132"/>
        <v>4.8641180000000004</v>
      </c>
    </row>
    <row r="8506" spans="1:3" x14ac:dyDescent="0.25">
      <c r="A8506">
        <v>85.040000899999995</v>
      </c>
      <c r="B8506">
        <v>0.4579414</v>
      </c>
      <c r="C8506">
        <f t="shared" si="132"/>
        <v>4.5794139999999999</v>
      </c>
    </row>
    <row r="8507" spans="1:3" x14ac:dyDescent="0.25">
      <c r="A8507">
        <v>85.050003099999998</v>
      </c>
      <c r="B8507">
        <v>0.44811050000000002</v>
      </c>
      <c r="C8507">
        <f t="shared" si="132"/>
        <v>4.4811050000000003</v>
      </c>
    </row>
    <row r="8508" spans="1:3" x14ac:dyDescent="0.25">
      <c r="A8508">
        <v>85.060005200000006</v>
      </c>
      <c r="B8508">
        <v>0.4753134</v>
      </c>
      <c r="C8508">
        <f t="shared" si="132"/>
        <v>4.7531340000000002</v>
      </c>
    </row>
    <row r="8509" spans="1:3" x14ac:dyDescent="0.25">
      <c r="A8509">
        <v>85.0700073</v>
      </c>
      <c r="B8509">
        <v>0.46585599999999999</v>
      </c>
      <c r="C8509">
        <f t="shared" si="132"/>
        <v>4.6585599999999996</v>
      </c>
    </row>
    <row r="8510" spans="1:3" x14ac:dyDescent="0.25">
      <c r="A8510">
        <v>85.080001800000005</v>
      </c>
      <c r="B8510">
        <v>0.49778070000000002</v>
      </c>
      <c r="C8510">
        <f t="shared" si="132"/>
        <v>4.9778070000000003</v>
      </c>
    </row>
    <row r="8511" spans="1:3" x14ac:dyDescent="0.25">
      <c r="A8511">
        <v>85.090003999999993</v>
      </c>
      <c r="B8511">
        <v>0.4810064</v>
      </c>
      <c r="C8511">
        <f t="shared" si="132"/>
        <v>4.8100639999999997</v>
      </c>
    </row>
    <row r="8512" spans="1:3" x14ac:dyDescent="0.25">
      <c r="A8512">
        <v>85.100006100000002</v>
      </c>
      <c r="B8512">
        <v>0.52260890000000004</v>
      </c>
      <c r="C8512">
        <f t="shared" si="132"/>
        <v>5.226089</v>
      </c>
    </row>
    <row r="8513" spans="1:3" x14ac:dyDescent="0.25">
      <c r="A8513">
        <v>85.110000600000006</v>
      </c>
      <c r="B8513">
        <v>0.45226070000000002</v>
      </c>
      <c r="C8513">
        <f t="shared" si="132"/>
        <v>4.5226069999999998</v>
      </c>
    </row>
    <row r="8514" spans="1:3" x14ac:dyDescent="0.25">
      <c r="A8514">
        <v>85.120002700000001</v>
      </c>
      <c r="B8514">
        <v>0.46414929999999999</v>
      </c>
      <c r="C8514">
        <f t="shared" si="132"/>
        <v>4.6414929999999996</v>
      </c>
    </row>
    <row r="8515" spans="1:3" x14ac:dyDescent="0.25">
      <c r="A8515">
        <v>85.130004900000003</v>
      </c>
      <c r="B8515">
        <v>0.4827882</v>
      </c>
      <c r="C8515">
        <f t="shared" ref="C8515:C8578" si="133">B8515*10</f>
        <v>4.8278819999999998</v>
      </c>
    </row>
    <row r="8516" spans="1:3" x14ac:dyDescent="0.25">
      <c r="A8516">
        <v>85.140006999999997</v>
      </c>
      <c r="B8516">
        <v>0.46219500000000002</v>
      </c>
      <c r="C8516">
        <f t="shared" si="133"/>
        <v>4.62195</v>
      </c>
    </row>
    <row r="8517" spans="1:3" x14ac:dyDescent="0.25">
      <c r="A8517">
        <v>85.150001500000002</v>
      </c>
      <c r="B8517">
        <v>0.46288269999999998</v>
      </c>
      <c r="C8517">
        <f t="shared" si="133"/>
        <v>4.6288269999999994</v>
      </c>
    </row>
    <row r="8518" spans="1:3" x14ac:dyDescent="0.25">
      <c r="A8518">
        <v>85.160003700000004</v>
      </c>
      <c r="B8518">
        <v>0.4641729</v>
      </c>
      <c r="C8518">
        <f t="shared" si="133"/>
        <v>4.6417289999999998</v>
      </c>
    </row>
    <row r="8519" spans="1:3" x14ac:dyDescent="0.25">
      <c r="A8519">
        <v>85.170005799999998</v>
      </c>
      <c r="B8519">
        <v>0.52829110000000001</v>
      </c>
      <c r="C8519">
        <f t="shared" si="133"/>
        <v>5.2829110000000004</v>
      </c>
    </row>
    <row r="8520" spans="1:3" x14ac:dyDescent="0.25">
      <c r="A8520">
        <v>85.180000300000003</v>
      </c>
      <c r="B8520">
        <v>0.49253209999999997</v>
      </c>
      <c r="C8520">
        <f t="shared" si="133"/>
        <v>4.9253209999999994</v>
      </c>
    </row>
    <row r="8521" spans="1:3" x14ac:dyDescent="0.25">
      <c r="A8521">
        <v>85.190002399999997</v>
      </c>
      <c r="B8521">
        <v>0.4602407</v>
      </c>
      <c r="C8521">
        <f t="shared" si="133"/>
        <v>4.6024070000000004</v>
      </c>
    </row>
    <row r="8522" spans="1:3" x14ac:dyDescent="0.25">
      <c r="A8522">
        <v>85.2000046</v>
      </c>
      <c r="B8522">
        <v>0.43800420000000001</v>
      </c>
      <c r="C8522">
        <f t="shared" si="133"/>
        <v>4.3800420000000004</v>
      </c>
    </row>
    <row r="8523" spans="1:3" x14ac:dyDescent="0.25">
      <c r="A8523">
        <v>85.210006699999994</v>
      </c>
      <c r="B8523">
        <v>0.42052020000000001</v>
      </c>
      <c r="C8523">
        <f t="shared" si="133"/>
        <v>4.2052019999999999</v>
      </c>
    </row>
    <row r="8524" spans="1:3" x14ac:dyDescent="0.25">
      <c r="A8524">
        <v>85.220001199999999</v>
      </c>
      <c r="B8524">
        <v>0.4125626</v>
      </c>
      <c r="C8524">
        <f t="shared" si="133"/>
        <v>4.1256260000000005</v>
      </c>
    </row>
    <row r="8525" spans="1:3" x14ac:dyDescent="0.25">
      <c r="A8525">
        <v>85.230003400000001</v>
      </c>
      <c r="B8525">
        <v>0.4130161</v>
      </c>
      <c r="C8525">
        <f t="shared" si="133"/>
        <v>4.1301610000000002</v>
      </c>
    </row>
    <row r="8526" spans="1:3" x14ac:dyDescent="0.25">
      <c r="A8526">
        <v>85.240005499999995</v>
      </c>
      <c r="B8526">
        <v>0.4199677</v>
      </c>
      <c r="C8526">
        <f t="shared" si="133"/>
        <v>4.1996770000000003</v>
      </c>
    </row>
    <row r="8527" spans="1:3" x14ac:dyDescent="0.25">
      <c r="A8527">
        <v>85.250007600000004</v>
      </c>
      <c r="B8527">
        <v>0.40112710000000001</v>
      </c>
      <c r="C8527">
        <f t="shared" si="133"/>
        <v>4.0112709999999998</v>
      </c>
    </row>
    <row r="8528" spans="1:3" x14ac:dyDescent="0.25">
      <c r="A8528">
        <v>85.260002099999994</v>
      </c>
      <c r="B8528">
        <v>0.42048249999999998</v>
      </c>
      <c r="C8528">
        <f t="shared" si="133"/>
        <v>4.2048249999999996</v>
      </c>
    </row>
    <row r="8529" spans="1:3" x14ac:dyDescent="0.25">
      <c r="A8529">
        <v>85.270004299999997</v>
      </c>
      <c r="B8529">
        <v>0.39474169999999997</v>
      </c>
      <c r="C8529">
        <f t="shared" si="133"/>
        <v>3.9474169999999997</v>
      </c>
    </row>
    <row r="8530" spans="1:3" x14ac:dyDescent="0.25">
      <c r="A8530">
        <v>85.280006400000005</v>
      </c>
      <c r="B8530">
        <v>0.40147670000000002</v>
      </c>
      <c r="C8530">
        <f t="shared" si="133"/>
        <v>4.014767</v>
      </c>
    </row>
    <row r="8531" spans="1:3" x14ac:dyDescent="0.25">
      <c r="A8531">
        <v>85.290000899999995</v>
      </c>
      <c r="B8531">
        <v>0.40855170000000002</v>
      </c>
      <c r="C8531">
        <f t="shared" si="133"/>
        <v>4.0855170000000003</v>
      </c>
    </row>
    <row r="8532" spans="1:3" x14ac:dyDescent="0.25">
      <c r="A8532">
        <v>85.300003099999998</v>
      </c>
      <c r="B8532">
        <v>0.41720610000000002</v>
      </c>
      <c r="C8532">
        <f t="shared" si="133"/>
        <v>4.1720610000000002</v>
      </c>
    </row>
    <row r="8533" spans="1:3" x14ac:dyDescent="0.25">
      <c r="A8533">
        <v>85.310005200000006</v>
      </c>
      <c r="B8533">
        <v>0.41348960000000001</v>
      </c>
      <c r="C8533">
        <f t="shared" si="133"/>
        <v>4.1348960000000003</v>
      </c>
    </row>
    <row r="8534" spans="1:3" x14ac:dyDescent="0.25">
      <c r="A8534">
        <v>85.3200073</v>
      </c>
      <c r="B8534">
        <v>0.3840924</v>
      </c>
      <c r="C8534">
        <f t="shared" si="133"/>
        <v>3.8409240000000002</v>
      </c>
    </row>
    <row r="8535" spans="1:3" x14ac:dyDescent="0.25">
      <c r="A8535">
        <v>85.330001800000005</v>
      </c>
      <c r="B8535">
        <v>0.41336010000000001</v>
      </c>
      <c r="C8535">
        <f t="shared" si="133"/>
        <v>4.1336010000000005</v>
      </c>
    </row>
    <row r="8536" spans="1:3" x14ac:dyDescent="0.25">
      <c r="A8536">
        <v>85.340003999999993</v>
      </c>
      <c r="B8536">
        <v>0.41396880000000003</v>
      </c>
      <c r="C8536">
        <f t="shared" si="133"/>
        <v>4.1396880000000005</v>
      </c>
    </row>
    <row r="8537" spans="1:3" x14ac:dyDescent="0.25">
      <c r="A8537">
        <v>85.350006100000002</v>
      </c>
      <c r="B8537">
        <v>0.39574690000000001</v>
      </c>
      <c r="C8537">
        <f t="shared" si="133"/>
        <v>3.9574690000000001</v>
      </c>
    </row>
    <row r="8538" spans="1:3" x14ac:dyDescent="0.25">
      <c r="A8538">
        <v>85.360000600000006</v>
      </c>
      <c r="B8538">
        <v>0.40058450000000001</v>
      </c>
      <c r="C8538">
        <f t="shared" si="133"/>
        <v>4.0058449999999999</v>
      </c>
    </row>
    <row r="8539" spans="1:3" x14ac:dyDescent="0.25">
      <c r="A8539">
        <v>85.370002700000001</v>
      </c>
      <c r="B8539">
        <v>0.42406080000000002</v>
      </c>
      <c r="C8539">
        <f t="shared" si="133"/>
        <v>4.2406079999999999</v>
      </c>
    </row>
    <row r="8540" spans="1:3" x14ac:dyDescent="0.25">
      <c r="A8540">
        <v>85.380004900000003</v>
      </c>
      <c r="B8540">
        <v>0.40638960000000002</v>
      </c>
      <c r="C8540">
        <f t="shared" si="133"/>
        <v>4.0638959999999997</v>
      </c>
    </row>
    <row r="8541" spans="1:3" x14ac:dyDescent="0.25">
      <c r="A8541">
        <v>85.390006999999997</v>
      </c>
      <c r="B8541">
        <v>0.41186279999999997</v>
      </c>
      <c r="C8541">
        <f t="shared" si="133"/>
        <v>4.1186279999999993</v>
      </c>
    </row>
    <row r="8542" spans="1:3" x14ac:dyDescent="0.25">
      <c r="A8542">
        <v>85.400001500000002</v>
      </c>
      <c r="B8542">
        <v>0.42662549999999999</v>
      </c>
      <c r="C8542">
        <f t="shared" si="133"/>
        <v>4.2662550000000001</v>
      </c>
    </row>
    <row r="8543" spans="1:3" x14ac:dyDescent="0.25">
      <c r="A8543">
        <v>85.410003700000004</v>
      </c>
      <c r="B8543">
        <v>0.4393782</v>
      </c>
      <c r="C8543">
        <f t="shared" si="133"/>
        <v>4.3937819999999999</v>
      </c>
    </row>
    <row r="8544" spans="1:3" x14ac:dyDescent="0.25">
      <c r="A8544">
        <v>85.420005799999998</v>
      </c>
      <c r="B8544">
        <v>0.43238490000000002</v>
      </c>
      <c r="C8544">
        <f t="shared" si="133"/>
        <v>4.3238490000000001</v>
      </c>
    </row>
    <row r="8545" spans="1:3" x14ac:dyDescent="0.25">
      <c r="A8545">
        <v>85.430000300000003</v>
      </c>
      <c r="B8545">
        <v>0.47467110000000001</v>
      </c>
      <c r="C8545">
        <f t="shared" si="133"/>
        <v>4.7467110000000003</v>
      </c>
    </row>
    <row r="8546" spans="1:3" x14ac:dyDescent="0.25">
      <c r="A8546">
        <v>85.440002399999997</v>
      </c>
      <c r="B8546">
        <v>0.41387990000000002</v>
      </c>
      <c r="C8546">
        <f t="shared" si="133"/>
        <v>4.1387990000000006</v>
      </c>
    </row>
    <row r="8547" spans="1:3" x14ac:dyDescent="0.25">
      <c r="A8547">
        <v>85.4500046</v>
      </c>
      <c r="B8547">
        <v>0.42561569999999999</v>
      </c>
      <c r="C8547">
        <f t="shared" si="133"/>
        <v>4.256157</v>
      </c>
    </row>
    <row r="8548" spans="1:3" x14ac:dyDescent="0.25">
      <c r="A8548">
        <v>85.460006699999994</v>
      </c>
      <c r="B8548">
        <v>0.4190334</v>
      </c>
      <c r="C8548">
        <f t="shared" si="133"/>
        <v>4.190334</v>
      </c>
    </row>
    <row r="8549" spans="1:3" x14ac:dyDescent="0.25">
      <c r="A8549">
        <v>85.470001199999999</v>
      </c>
      <c r="B8549">
        <v>0.42872589999999999</v>
      </c>
      <c r="C8549">
        <f t="shared" si="133"/>
        <v>4.2872589999999997</v>
      </c>
    </row>
    <row r="8550" spans="1:3" x14ac:dyDescent="0.25">
      <c r="A8550">
        <v>85.480003400000001</v>
      </c>
      <c r="B8550">
        <v>0.3825269</v>
      </c>
      <c r="C8550">
        <f t="shared" si="133"/>
        <v>3.825269</v>
      </c>
    </row>
    <row r="8551" spans="1:3" x14ac:dyDescent="0.25">
      <c r="A8551">
        <v>85.490005499999995</v>
      </c>
      <c r="B8551">
        <v>0.3989646</v>
      </c>
      <c r="C8551">
        <f t="shared" si="133"/>
        <v>3.989646</v>
      </c>
    </row>
    <row r="8552" spans="1:3" x14ac:dyDescent="0.25">
      <c r="A8552">
        <v>85.500007600000004</v>
      </c>
      <c r="B8552">
        <v>0.39104139999999998</v>
      </c>
      <c r="C8552">
        <f t="shared" si="133"/>
        <v>3.9104139999999998</v>
      </c>
    </row>
    <row r="8553" spans="1:3" x14ac:dyDescent="0.25">
      <c r="A8553">
        <v>85.510002099999994</v>
      </c>
      <c r="B8553">
        <v>0.40182879999999999</v>
      </c>
      <c r="C8553">
        <f t="shared" si="133"/>
        <v>4.0182880000000001</v>
      </c>
    </row>
    <row r="8554" spans="1:3" x14ac:dyDescent="0.25">
      <c r="A8554">
        <v>85.520004299999997</v>
      </c>
      <c r="B8554">
        <v>0.46054929999999999</v>
      </c>
      <c r="C8554">
        <f t="shared" si="133"/>
        <v>4.6054930000000001</v>
      </c>
    </row>
    <row r="8555" spans="1:3" x14ac:dyDescent="0.25">
      <c r="A8555">
        <v>85.530006400000005</v>
      </c>
      <c r="B8555">
        <v>0.42516929999999997</v>
      </c>
      <c r="C8555">
        <f t="shared" si="133"/>
        <v>4.2516929999999995</v>
      </c>
    </row>
    <row r="8556" spans="1:3" x14ac:dyDescent="0.25">
      <c r="A8556">
        <v>85.540000899999995</v>
      </c>
      <c r="B8556">
        <v>0.42333340000000003</v>
      </c>
      <c r="C8556">
        <f t="shared" si="133"/>
        <v>4.2333340000000002</v>
      </c>
    </row>
    <row r="8557" spans="1:3" x14ac:dyDescent="0.25">
      <c r="A8557">
        <v>85.550003099999998</v>
      </c>
      <c r="B8557">
        <v>0.47608400000000001</v>
      </c>
      <c r="C8557">
        <f t="shared" si="133"/>
        <v>4.76084</v>
      </c>
    </row>
    <row r="8558" spans="1:3" x14ac:dyDescent="0.25">
      <c r="A8558">
        <v>85.560005200000006</v>
      </c>
      <c r="B8558">
        <v>0.43300149999999998</v>
      </c>
      <c r="C8558">
        <f t="shared" si="133"/>
        <v>4.3300149999999995</v>
      </c>
    </row>
    <row r="8559" spans="1:3" x14ac:dyDescent="0.25">
      <c r="A8559">
        <v>85.5700073</v>
      </c>
      <c r="B8559">
        <v>0.45630949999999998</v>
      </c>
      <c r="C8559">
        <f t="shared" si="133"/>
        <v>4.5630949999999997</v>
      </c>
    </row>
    <row r="8560" spans="1:3" x14ac:dyDescent="0.25">
      <c r="A8560">
        <v>85.580001800000005</v>
      </c>
      <c r="B8560">
        <v>0.44321880000000002</v>
      </c>
      <c r="C8560">
        <f t="shared" si="133"/>
        <v>4.432188</v>
      </c>
    </row>
    <row r="8561" spans="1:3" x14ac:dyDescent="0.25">
      <c r="A8561">
        <v>85.590003999999993</v>
      </c>
      <c r="B8561">
        <v>0.44488909999999998</v>
      </c>
      <c r="C8561">
        <f t="shared" si="133"/>
        <v>4.4488909999999997</v>
      </c>
    </row>
    <row r="8562" spans="1:3" x14ac:dyDescent="0.25">
      <c r="A8562">
        <v>85.600006100000002</v>
      </c>
      <c r="B8562">
        <v>0.46237220000000001</v>
      </c>
      <c r="C8562">
        <f t="shared" si="133"/>
        <v>4.6237219999999999</v>
      </c>
    </row>
    <row r="8563" spans="1:3" x14ac:dyDescent="0.25">
      <c r="A8563">
        <v>85.610000600000006</v>
      </c>
      <c r="B8563">
        <v>0.4180412</v>
      </c>
      <c r="C8563">
        <f t="shared" si="133"/>
        <v>4.1804120000000005</v>
      </c>
    </row>
    <row r="8564" spans="1:3" x14ac:dyDescent="0.25">
      <c r="A8564">
        <v>85.620002700000001</v>
      </c>
      <c r="B8564">
        <v>0.4360948</v>
      </c>
      <c r="C8564">
        <f t="shared" si="133"/>
        <v>4.3609480000000005</v>
      </c>
    </row>
    <row r="8565" spans="1:3" x14ac:dyDescent="0.25">
      <c r="A8565">
        <v>85.630004900000003</v>
      </c>
      <c r="B8565">
        <v>0.4204541</v>
      </c>
      <c r="C8565">
        <f t="shared" si="133"/>
        <v>4.2045409999999999</v>
      </c>
    </row>
    <row r="8566" spans="1:3" x14ac:dyDescent="0.25">
      <c r="A8566">
        <v>85.640006999999997</v>
      </c>
      <c r="B8566">
        <v>0.44171120000000003</v>
      </c>
      <c r="C8566">
        <f t="shared" si="133"/>
        <v>4.4171120000000004</v>
      </c>
    </row>
    <row r="8567" spans="1:3" x14ac:dyDescent="0.25">
      <c r="A8567">
        <v>85.650001500000002</v>
      </c>
      <c r="B8567">
        <v>0.45893489999999998</v>
      </c>
      <c r="C8567">
        <f t="shared" si="133"/>
        <v>4.5893489999999995</v>
      </c>
    </row>
    <row r="8568" spans="1:3" x14ac:dyDescent="0.25">
      <c r="A8568">
        <v>85.660003700000004</v>
      </c>
      <c r="B8568">
        <v>0.49895020000000001</v>
      </c>
      <c r="C8568">
        <f t="shared" si="133"/>
        <v>4.9895019999999999</v>
      </c>
    </row>
    <row r="8569" spans="1:3" x14ac:dyDescent="0.25">
      <c r="A8569">
        <v>85.670005799999998</v>
      </c>
      <c r="B8569">
        <v>0.4097035</v>
      </c>
      <c r="C8569">
        <f t="shared" si="133"/>
        <v>4.097035</v>
      </c>
    </row>
    <row r="8570" spans="1:3" x14ac:dyDescent="0.25">
      <c r="A8570">
        <v>85.680000300000003</v>
      </c>
      <c r="B8570">
        <v>0.44055539999999999</v>
      </c>
      <c r="C8570">
        <f t="shared" si="133"/>
        <v>4.4055539999999995</v>
      </c>
    </row>
    <row r="8571" spans="1:3" x14ac:dyDescent="0.25">
      <c r="A8571">
        <v>85.690002399999997</v>
      </c>
      <c r="B8571">
        <v>0.43227339999999997</v>
      </c>
      <c r="C8571">
        <f t="shared" si="133"/>
        <v>4.3227339999999996</v>
      </c>
    </row>
    <row r="8572" spans="1:3" x14ac:dyDescent="0.25">
      <c r="A8572">
        <v>85.7000046</v>
      </c>
      <c r="B8572">
        <v>0.43245080000000002</v>
      </c>
      <c r="C8572">
        <f t="shared" si="133"/>
        <v>4.3245079999999998</v>
      </c>
    </row>
    <row r="8573" spans="1:3" x14ac:dyDescent="0.25">
      <c r="A8573">
        <v>85.710006699999994</v>
      </c>
      <c r="B8573">
        <v>0.47425909999999999</v>
      </c>
      <c r="C8573">
        <f t="shared" si="133"/>
        <v>4.742591</v>
      </c>
    </row>
    <row r="8574" spans="1:3" x14ac:dyDescent="0.25">
      <c r="A8574">
        <v>85.720001199999999</v>
      </c>
      <c r="B8574">
        <v>0.42679099999999998</v>
      </c>
      <c r="C8574">
        <f t="shared" si="133"/>
        <v>4.2679099999999996</v>
      </c>
    </row>
    <row r="8575" spans="1:3" x14ac:dyDescent="0.25">
      <c r="A8575">
        <v>85.730003400000001</v>
      </c>
      <c r="B8575">
        <v>0.38095950000000001</v>
      </c>
      <c r="C8575">
        <f t="shared" si="133"/>
        <v>3.8095949999999998</v>
      </c>
    </row>
    <row r="8576" spans="1:3" x14ac:dyDescent="0.25">
      <c r="A8576">
        <v>85.740005499999995</v>
      </c>
      <c r="B8576">
        <v>0.47651949999999998</v>
      </c>
      <c r="C8576">
        <f t="shared" si="133"/>
        <v>4.7651950000000003</v>
      </c>
    </row>
    <row r="8577" spans="1:3" x14ac:dyDescent="0.25">
      <c r="A8577">
        <v>85.750007600000004</v>
      </c>
      <c r="B8577">
        <v>0.46803020000000001</v>
      </c>
      <c r="C8577">
        <f t="shared" si="133"/>
        <v>4.6803020000000002</v>
      </c>
    </row>
    <row r="8578" spans="1:3" x14ac:dyDescent="0.25">
      <c r="A8578">
        <v>85.760002099999994</v>
      </c>
      <c r="B8578">
        <v>0.3886406</v>
      </c>
      <c r="C8578">
        <f t="shared" si="133"/>
        <v>3.886406</v>
      </c>
    </row>
    <row r="8579" spans="1:3" x14ac:dyDescent="0.25">
      <c r="A8579">
        <v>85.770004299999997</v>
      </c>
      <c r="B8579">
        <v>0.39736949999999999</v>
      </c>
      <c r="C8579">
        <f t="shared" ref="C8579:C8642" si="134">B8579*10</f>
        <v>3.9736949999999998</v>
      </c>
    </row>
    <row r="8580" spans="1:3" x14ac:dyDescent="0.25">
      <c r="A8580">
        <v>85.780006400000005</v>
      </c>
      <c r="B8580">
        <v>0.40792109999999998</v>
      </c>
      <c r="C8580">
        <f t="shared" si="134"/>
        <v>4.0792109999999999</v>
      </c>
    </row>
    <row r="8581" spans="1:3" x14ac:dyDescent="0.25">
      <c r="A8581">
        <v>85.790000899999995</v>
      </c>
      <c r="B8581">
        <v>0.39441310000000002</v>
      </c>
      <c r="C8581">
        <f t="shared" si="134"/>
        <v>3.9441310000000001</v>
      </c>
    </row>
    <row r="8582" spans="1:3" x14ac:dyDescent="0.25">
      <c r="A8582">
        <v>85.800003099999998</v>
      </c>
      <c r="B8582">
        <v>0.44109350000000003</v>
      </c>
      <c r="C8582">
        <f t="shared" si="134"/>
        <v>4.4109350000000003</v>
      </c>
    </row>
    <row r="8583" spans="1:3" x14ac:dyDescent="0.25">
      <c r="A8583">
        <v>85.810005200000006</v>
      </c>
      <c r="B8583">
        <v>0.41953489999999999</v>
      </c>
      <c r="C8583">
        <f t="shared" si="134"/>
        <v>4.1953490000000002</v>
      </c>
    </row>
    <row r="8584" spans="1:3" x14ac:dyDescent="0.25">
      <c r="A8584">
        <v>85.8200073</v>
      </c>
      <c r="B8584">
        <v>0.43104340000000002</v>
      </c>
      <c r="C8584">
        <f t="shared" si="134"/>
        <v>4.3104339999999999</v>
      </c>
    </row>
    <row r="8585" spans="1:3" x14ac:dyDescent="0.25">
      <c r="A8585">
        <v>85.830001800000005</v>
      </c>
      <c r="B8585">
        <v>0.4881529</v>
      </c>
      <c r="C8585">
        <f t="shared" si="134"/>
        <v>4.8815290000000005</v>
      </c>
    </row>
    <row r="8586" spans="1:3" x14ac:dyDescent="0.25">
      <c r="A8586">
        <v>85.840003999999993</v>
      </c>
      <c r="B8586">
        <v>0.48749439999999999</v>
      </c>
      <c r="C8586">
        <f t="shared" si="134"/>
        <v>4.8749440000000002</v>
      </c>
    </row>
    <row r="8587" spans="1:3" x14ac:dyDescent="0.25">
      <c r="A8587">
        <v>85.850006100000002</v>
      </c>
      <c r="B8587">
        <v>0.45199060000000002</v>
      </c>
      <c r="C8587">
        <f t="shared" si="134"/>
        <v>4.5199060000000006</v>
      </c>
    </row>
    <row r="8588" spans="1:3" x14ac:dyDescent="0.25">
      <c r="A8588">
        <v>85.860000600000006</v>
      </c>
      <c r="B8588">
        <v>0.45539859999999999</v>
      </c>
      <c r="C8588">
        <f t="shared" si="134"/>
        <v>4.5539860000000001</v>
      </c>
    </row>
    <row r="8589" spans="1:3" x14ac:dyDescent="0.25">
      <c r="A8589">
        <v>85.870002700000001</v>
      </c>
      <c r="B8589">
        <v>0.47549609999999998</v>
      </c>
      <c r="C8589">
        <f t="shared" si="134"/>
        <v>4.7549609999999998</v>
      </c>
    </row>
    <row r="8590" spans="1:3" x14ac:dyDescent="0.25">
      <c r="A8590">
        <v>85.880004900000003</v>
      </c>
      <c r="B8590">
        <v>0.45188699999999998</v>
      </c>
      <c r="C8590">
        <f t="shared" si="134"/>
        <v>4.5188699999999997</v>
      </c>
    </row>
    <row r="8591" spans="1:3" x14ac:dyDescent="0.25">
      <c r="A8591">
        <v>85.890006999999997</v>
      </c>
      <c r="B8591">
        <v>0.44748209999999999</v>
      </c>
      <c r="C8591">
        <f t="shared" si="134"/>
        <v>4.4748210000000004</v>
      </c>
    </row>
    <row r="8592" spans="1:3" x14ac:dyDescent="0.25">
      <c r="A8592">
        <v>85.900001500000002</v>
      </c>
      <c r="B8592">
        <v>0.45203520000000003</v>
      </c>
      <c r="C8592">
        <f t="shared" si="134"/>
        <v>4.5203519999999999</v>
      </c>
    </row>
    <row r="8593" spans="1:3" x14ac:dyDescent="0.25">
      <c r="A8593">
        <v>85.910003700000004</v>
      </c>
      <c r="B8593">
        <v>0.45462540000000001</v>
      </c>
      <c r="C8593">
        <f t="shared" si="134"/>
        <v>4.5462540000000002</v>
      </c>
    </row>
    <row r="8594" spans="1:3" x14ac:dyDescent="0.25">
      <c r="A8594">
        <v>85.920005799999998</v>
      </c>
      <c r="B8594">
        <v>0.48451729999999998</v>
      </c>
      <c r="C8594">
        <f t="shared" si="134"/>
        <v>4.845173</v>
      </c>
    </row>
    <row r="8595" spans="1:3" x14ac:dyDescent="0.25">
      <c r="A8595">
        <v>85.930000300000003</v>
      </c>
      <c r="B8595">
        <v>0.48719099999999999</v>
      </c>
      <c r="C8595">
        <f t="shared" si="134"/>
        <v>4.8719099999999997</v>
      </c>
    </row>
    <row r="8596" spans="1:3" x14ac:dyDescent="0.25">
      <c r="A8596">
        <v>85.940002399999997</v>
      </c>
      <c r="B8596">
        <v>0.46068579999999998</v>
      </c>
      <c r="C8596">
        <f t="shared" si="134"/>
        <v>4.6068579999999999</v>
      </c>
    </row>
    <row r="8597" spans="1:3" x14ac:dyDescent="0.25">
      <c r="A8597">
        <v>85.9500046</v>
      </c>
      <c r="B8597">
        <v>0.41446769999999999</v>
      </c>
      <c r="C8597">
        <f t="shared" si="134"/>
        <v>4.1446769999999997</v>
      </c>
    </row>
    <row r="8598" spans="1:3" x14ac:dyDescent="0.25">
      <c r="A8598">
        <v>85.960006699999994</v>
      </c>
      <c r="B8598">
        <v>0.39769599999999999</v>
      </c>
      <c r="C8598">
        <f t="shared" si="134"/>
        <v>3.9769600000000001</v>
      </c>
    </row>
    <row r="8599" spans="1:3" x14ac:dyDescent="0.25">
      <c r="A8599">
        <v>85.970001199999999</v>
      </c>
      <c r="B8599">
        <v>0.41049150000000001</v>
      </c>
      <c r="C8599">
        <f t="shared" si="134"/>
        <v>4.1049150000000001</v>
      </c>
    </row>
    <row r="8600" spans="1:3" x14ac:dyDescent="0.25">
      <c r="A8600">
        <v>85.980003400000001</v>
      </c>
      <c r="B8600">
        <v>0.42654310000000001</v>
      </c>
      <c r="C8600">
        <f t="shared" si="134"/>
        <v>4.2654310000000004</v>
      </c>
    </row>
    <row r="8601" spans="1:3" x14ac:dyDescent="0.25">
      <c r="A8601">
        <v>85.990005499999995</v>
      </c>
      <c r="B8601">
        <v>0.37736449999999999</v>
      </c>
      <c r="C8601">
        <f t="shared" si="134"/>
        <v>3.7736450000000001</v>
      </c>
    </row>
    <row r="8602" spans="1:3" x14ac:dyDescent="0.25">
      <c r="A8602">
        <v>86.000007600000004</v>
      </c>
      <c r="B8602">
        <v>0.40061400000000003</v>
      </c>
      <c r="C8602">
        <f t="shared" si="134"/>
        <v>4.0061400000000003</v>
      </c>
    </row>
    <row r="8603" spans="1:3" x14ac:dyDescent="0.25">
      <c r="A8603">
        <v>86.010002099999994</v>
      </c>
      <c r="B8603">
        <v>0.40469250000000001</v>
      </c>
      <c r="C8603">
        <f t="shared" si="134"/>
        <v>4.0469249999999999</v>
      </c>
    </row>
    <row r="8604" spans="1:3" x14ac:dyDescent="0.25">
      <c r="A8604">
        <v>86.020004299999997</v>
      </c>
      <c r="B8604">
        <v>0.40996100000000002</v>
      </c>
      <c r="C8604">
        <f t="shared" si="134"/>
        <v>4.0996100000000002</v>
      </c>
    </row>
    <row r="8605" spans="1:3" x14ac:dyDescent="0.25">
      <c r="A8605">
        <v>86.030006400000005</v>
      </c>
      <c r="B8605">
        <v>0.4230023</v>
      </c>
      <c r="C8605">
        <f t="shared" si="134"/>
        <v>4.2300230000000001</v>
      </c>
    </row>
    <row r="8606" spans="1:3" x14ac:dyDescent="0.25">
      <c r="A8606">
        <v>86.040000899999995</v>
      </c>
      <c r="B8606">
        <v>0.41284359999999998</v>
      </c>
      <c r="C8606">
        <f t="shared" si="134"/>
        <v>4.1284359999999998</v>
      </c>
    </row>
    <row r="8607" spans="1:3" x14ac:dyDescent="0.25">
      <c r="A8607">
        <v>86.050003099999998</v>
      </c>
      <c r="B8607">
        <v>0.41405439999999999</v>
      </c>
      <c r="C8607">
        <f t="shared" si="134"/>
        <v>4.1405440000000002</v>
      </c>
    </row>
    <row r="8608" spans="1:3" x14ac:dyDescent="0.25">
      <c r="A8608">
        <v>86.060005200000006</v>
      </c>
      <c r="B8608">
        <v>0.40815790000000002</v>
      </c>
      <c r="C8608">
        <f t="shared" si="134"/>
        <v>4.0815790000000005</v>
      </c>
    </row>
    <row r="8609" spans="1:3" x14ac:dyDescent="0.25">
      <c r="A8609">
        <v>86.0700073</v>
      </c>
      <c r="B8609">
        <v>0.44008150000000001</v>
      </c>
      <c r="C8609">
        <f t="shared" si="134"/>
        <v>4.4008149999999997</v>
      </c>
    </row>
    <row r="8610" spans="1:3" x14ac:dyDescent="0.25">
      <c r="A8610">
        <v>86.080001800000005</v>
      </c>
      <c r="B8610">
        <v>0.42875459999999999</v>
      </c>
      <c r="C8610">
        <f t="shared" si="134"/>
        <v>4.2875459999999999</v>
      </c>
    </row>
    <row r="8611" spans="1:3" x14ac:dyDescent="0.25">
      <c r="A8611">
        <v>86.090003999999993</v>
      </c>
      <c r="B8611">
        <v>0.45198899999999997</v>
      </c>
      <c r="C8611">
        <f t="shared" si="134"/>
        <v>4.5198900000000002</v>
      </c>
    </row>
    <row r="8612" spans="1:3" x14ac:dyDescent="0.25">
      <c r="A8612">
        <v>86.100006100000002</v>
      </c>
      <c r="B8612">
        <v>0.44411810000000002</v>
      </c>
      <c r="C8612">
        <f t="shared" si="134"/>
        <v>4.4411810000000003</v>
      </c>
    </row>
    <row r="8613" spans="1:3" x14ac:dyDescent="0.25">
      <c r="A8613">
        <v>86.110000600000006</v>
      </c>
      <c r="B8613">
        <v>0.46346490000000001</v>
      </c>
      <c r="C8613">
        <f t="shared" si="134"/>
        <v>4.6346490000000005</v>
      </c>
    </row>
    <row r="8614" spans="1:3" x14ac:dyDescent="0.25">
      <c r="A8614">
        <v>86.120002700000001</v>
      </c>
      <c r="B8614">
        <v>0.45101059999999998</v>
      </c>
      <c r="C8614">
        <f t="shared" si="134"/>
        <v>4.5101059999999995</v>
      </c>
    </row>
    <row r="8615" spans="1:3" x14ac:dyDescent="0.25">
      <c r="A8615">
        <v>86.130004900000003</v>
      </c>
      <c r="B8615">
        <v>0.44281809999999999</v>
      </c>
      <c r="C8615">
        <f t="shared" si="134"/>
        <v>4.4281810000000004</v>
      </c>
    </row>
    <row r="8616" spans="1:3" x14ac:dyDescent="0.25">
      <c r="A8616">
        <v>86.140006999999997</v>
      </c>
      <c r="B8616">
        <v>0.4391911</v>
      </c>
      <c r="C8616">
        <f t="shared" si="134"/>
        <v>4.3919110000000003</v>
      </c>
    </row>
    <row r="8617" spans="1:3" x14ac:dyDescent="0.25">
      <c r="A8617">
        <v>86.150001500000002</v>
      </c>
      <c r="B8617">
        <v>0.45764349999999998</v>
      </c>
      <c r="C8617">
        <f t="shared" si="134"/>
        <v>4.576435</v>
      </c>
    </row>
    <row r="8618" spans="1:3" x14ac:dyDescent="0.25">
      <c r="A8618">
        <v>86.160003700000004</v>
      </c>
      <c r="B8618">
        <v>0.4571791</v>
      </c>
      <c r="C8618">
        <f t="shared" si="134"/>
        <v>4.5717910000000002</v>
      </c>
    </row>
    <row r="8619" spans="1:3" x14ac:dyDescent="0.25">
      <c r="A8619">
        <v>86.170005799999998</v>
      </c>
      <c r="B8619">
        <v>0.4366198</v>
      </c>
      <c r="C8619">
        <f t="shared" si="134"/>
        <v>4.3661979999999998</v>
      </c>
    </row>
    <row r="8620" spans="1:3" x14ac:dyDescent="0.25">
      <c r="A8620">
        <v>86.180000300000003</v>
      </c>
      <c r="B8620">
        <v>0.47728769999999998</v>
      </c>
      <c r="C8620">
        <f t="shared" si="134"/>
        <v>4.7728769999999994</v>
      </c>
    </row>
    <row r="8621" spans="1:3" x14ac:dyDescent="0.25">
      <c r="A8621">
        <v>86.190002399999997</v>
      </c>
      <c r="B8621">
        <v>0.4549492</v>
      </c>
      <c r="C8621">
        <f t="shared" si="134"/>
        <v>4.5494919999999999</v>
      </c>
    </row>
    <row r="8622" spans="1:3" x14ac:dyDescent="0.25">
      <c r="A8622">
        <v>86.2000046</v>
      </c>
      <c r="B8622">
        <v>0.48492089999999999</v>
      </c>
      <c r="C8622">
        <f t="shared" si="134"/>
        <v>4.8492090000000001</v>
      </c>
    </row>
    <row r="8623" spans="1:3" x14ac:dyDescent="0.25">
      <c r="A8623">
        <v>86.210006699999994</v>
      </c>
      <c r="B8623">
        <v>0.4648949</v>
      </c>
      <c r="C8623">
        <f t="shared" si="134"/>
        <v>4.648949</v>
      </c>
    </row>
    <row r="8624" spans="1:3" x14ac:dyDescent="0.25">
      <c r="A8624">
        <v>86.220001199999999</v>
      </c>
      <c r="B8624">
        <v>0.41711209999999999</v>
      </c>
      <c r="C8624">
        <f t="shared" si="134"/>
        <v>4.1711209999999994</v>
      </c>
    </row>
    <row r="8625" spans="1:3" x14ac:dyDescent="0.25">
      <c r="A8625">
        <v>86.230003400000001</v>
      </c>
      <c r="B8625">
        <v>0.44448650000000001</v>
      </c>
      <c r="C8625">
        <f t="shared" si="134"/>
        <v>4.4448650000000001</v>
      </c>
    </row>
    <row r="8626" spans="1:3" x14ac:dyDescent="0.25">
      <c r="A8626">
        <v>86.240005499999995</v>
      </c>
      <c r="B8626">
        <v>0.43254870000000001</v>
      </c>
      <c r="C8626">
        <f t="shared" si="134"/>
        <v>4.3254869999999999</v>
      </c>
    </row>
    <row r="8627" spans="1:3" x14ac:dyDescent="0.25">
      <c r="A8627">
        <v>86.250007600000004</v>
      </c>
      <c r="B8627">
        <v>0.4340598</v>
      </c>
      <c r="C8627">
        <f t="shared" si="134"/>
        <v>4.340598</v>
      </c>
    </row>
    <row r="8628" spans="1:3" x14ac:dyDescent="0.25">
      <c r="A8628">
        <v>86.260002099999994</v>
      </c>
      <c r="B8628">
        <v>0.4480246</v>
      </c>
      <c r="C8628">
        <f t="shared" si="134"/>
        <v>4.4802460000000002</v>
      </c>
    </row>
    <row r="8629" spans="1:3" x14ac:dyDescent="0.25">
      <c r="A8629">
        <v>86.270004299999997</v>
      </c>
      <c r="B8629">
        <v>0.41015499999999999</v>
      </c>
      <c r="C8629">
        <f t="shared" si="134"/>
        <v>4.1015499999999996</v>
      </c>
    </row>
    <row r="8630" spans="1:3" x14ac:dyDescent="0.25">
      <c r="A8630">
        <v>86.280006400000005</v>
      </c>
      <c r="B8630">
        <v>0.4341795</v>
      </c>
      <c r="C8630">
        <f t="shared" si="134"/>
        <v>4.3417950000000003</v>
      </c>
    </row>
    <row r="8631" spans="1:3" x14ac:dyDescent="0.25">
      <c r="A8631">
        <v>86.290000899999995</v>
      </c>
      <c r="B8631">
        <v>0.43996279999999999</v>
      </c>
      <c r="C8631">
        <f t="shared" si="134"/>
        <v>4.3996279999999999</v>
      </c>
    </row>
    <row r="8632" spans="1:3" x14ac:dyDescent="0.25">
      <c r="A8632">
        <v>86.300003099999998</v>
      </c>
      <c r="B8632">
        <v>0.41602919999999999</v>
      </c>
      <c r="C8632">
        <f t="shared" si="134"/>
        <v>4.1602920000000001</v>
      </c>
    </row>
    <row r="8633" spans="1:3" x14ac:dyDescent="0.25">
      <c r="A8633">
        <v>86.310005200000006</v>
      </c>
      <c r="B8633">
        <v>0.46147559999999999</v>
      </c>
      <c r="C8633">
        <f t="shared" si="134"/>
        <v>4.6147559999999999</v>
      </c>
    </row>
    <row r="8634" spans="1:3" x14ac:dyDescent="0.25">
      <c r="A8634">
        <v>86.3200073</v>
      </c>
      <c r="B8634">
        <v>0.41323460000000001</v>
      </c>
      <c r="C8634">
        <f t="shared" si="134"/>
        <v>4.1323460000000001</v>
      </c>
    </row>
    <row r="8635" spans="1:3" x14ac:dyDescent="0.25">
      <c r="A8635">
        <v>86.330001800000005</v>
      </c>
      <c r="B8635">
        <v>0.42785260000000003</v>
      </c>
      <c r="C8635">
        <f t="shared" si="134"/>
        <v>4.2785260000000003</v>
      </c>
    </row>
    <row r="8636" spans="1:3" x14ac:dyDescent="0.25">
      <c r="A8636">
        <v>86.340003999999993</v>
      </c>
      <c r="B8636">
        <v>0.43574990000000002</v>
      </c>
      <c r="C8636">
        <f t="shared" si="134"/>
        <v>4.3574990000000007</v>
      </c>
    </row>
    <row r="8637" spans="1:3" x14ac:dyDescent="0.25">
      <c r="A8637">
        <v>86.350006100000002</v>
      </c>
      <c r="B8637">
        <v>0.41310789999999997</v>
      </c>
      <c r="C8637">
        <f t="shared" si="134"/>
        <v>4.1310789999999997</v>
      </c>
    </row>
    <row r="8638" spans="1:3" x14ac:dyDescent="0.25">
      <c r="A8638">
        <v>86.360000600000006</v>
      </c>
      <c r="B8638">
        <v>0.42614960000000002</v>
      </c>
      <c r="C8638">
        <f t="shared" si="134"/>
        <v>4.2614960000000002</v>
      </c>
    </row>
    <row r="8639" spans="1:3" x14ac:dyDescent="0.25">
      <c r="A8639">
        <v>86.370002700000001</v>
      </c>
      <c r="B8639">
        <v>0.38042399999999998</v>
      </c>
      <c r="C8639">
        <f t="shared" si="134"/>
        <v>3.8042400000000001</v>
      </c>
    </row>
    <row r="8640" spans="1:3" x14ac:dyDescent="0.25">
      <c r="A8640">
        <v>86.380004900000003</v>
      </c>
      <c r="B8640">
        <v>0.42543769999999997</v>
      </c>
      <c r="C8640">
        <f t="shared" si="134"/>
        <v>4.2543769999999999</v>
      </c>
    </row>
    <row r="8641" spans="1:3" x14ac:dyDescent="0.25">
      <c r="A8641">
        <v>86.390006999999997</v>
      </c>
      <c r="B8641">
        <v>0.43121609999999999</v>
      </c>
      <c r="C8641">
        <f t="shared" si="134"/>
        <v>4.3121609999999997</v>
      </c>
    </row>
    <row r="8642" spans="1:3" x14ac:dyDescent="0.25">
      <c r="A8642">
        <v>86.400001500000002</v>
      </c>
      <c r="B8642">
        <v>0.4061189</v>
      </c>
      <c r="C8642">
        <f t="shared" si="134"/>
        <v>4.0611889999999997</v>
      </c>
    </row>
    <row r="8643" spans="1:3" x14ac:dyDescent="0.25">
      <c r="A8643">
        <v>86.410003700000004</v>
      </c>
      <c r="B8643">
        <v>0.40452189999999999</v>
      </c>
      <c r="C8643">
        <f t="shared" ref="C8643:C8706" si="135">B8643*10</f>
        <v>4.0452189999999995</v>
      </c>
    </row>
    <row r="8644" spans="1:3" x14ac:dyDescent="0.25">
      <c r="A8644">
        <v>86.420005799999998</v>
      </c>
      <c r="B8644">
        <v>0.40128160000000002</v>
      </c>
      <c r="C8644">
        <f t="shared" si="135"/>
        <v>4.0128159999999999</v>
      </c>
    </row>
    <row r="8645" spans="1:3" x14ac:dyDescent="0.25">
      <c r="A8645">
        <v>86.430000300000003</v>
      </c>
      <c r="B8645">
        <v>0.41244160000000002</v>
      </c>
      <c r="C8645">
        <f t="shared" si="135"/>
        <v>4.1244160000000001</v>
      </c>
    </row>
    <row r="8646" spans="1:3" x14ac:dyDescent="0.25">
      <c r="A8646">
        <v>86.440002399999997</v>
      </c>
      <c r="B8646">
        <v>0.39839790000000003</v>
      </c>
      <c r="C8646">
        <f t="shared" si="135"/>
        <v>3.9839790000000002</v>
      </c>
    </row>
    <row r="8647" spans="1:3" x14ac:dyDescent="0.25">
      <c r="A8647">
        <v>86.4500046</v>
      </c>
      <c r="B8647">
        <v>0.39046789999999998</v>
      </c>
      <c r="C8647">
        <f t="shared" si="135"/>
        <v>3.9046789999999998</v>
      </c>
    </row>
    <row r="8648" spans="1:3" x14ac:dyDescent="0.25">
      <c r="A8648">
        <v>86.460006699999994</v>
      </c>
      <c r="B8648">
        <v>0.40354400000000001</v>
      </c>
      <c r="C8648">
        <f t="shared" si="135"/>
        <v>4.0354400000000004</v>
      </c>
    </row>
    <row r="8649" spans="1:3" x14ac:dyDescent="0.25">
      <c r="A8649">
        <v>86.470001199999999</v>
      </c>
      <c r="B8649">
        <v>0.37148999999999999</v>
      </c>
      <c r="C8649">
        <f t="shared" si="135"/>
        <v>3.7149000000000001</v>
      </c>
    </row>
    <row r="8650" spans="1:3" x14ac:dyDescent="0.25">
      <c r="A8650">
        <v>86.480003400000001</v>
      </c>
      <c r="B8650">
        <v>0.38643630000000001</v>
      </c>
      <c r="C8650">
        <f t="shared" si="135"/>
        <v>3.864363</v>
      </c>
    </row>
    <row r="8651" spans="1:3" x14ac:dyDescent="0.25">
      <c r="A8651">
        <v>86.490005499999995</v>
      </c>
      <c r="B8651">
        <v>0.42060890000000001</v>
      </c>
      <c r="C8651">
        <f t="shared" si="135"/>
        <v>4.2060890000000004</v>
      </c>
    </row>
    <row r="8652" spans="1:3" x14ac:dyDescent="0.25">
      <c r="A8652">
        <v>86.500007600000004</v>
      </c>
      <c r="B8652">
        <v>0.3799555</v>
      </c>
      <c r="C8652">
        <f t="shared" si="135"/>
        <v>3.7995549999999998</v>
      </c>
    </row>
    <row r="8653" spans="1:3" x14ac:dyDescent="0.25">
      <c r="A8653">
        <v>86.510002099999994</v>
      </c>
      <c r="B8653">
        <v>0.4135933</v>
      </c>
      <c r="C8653">
        <f t="shared" si="135"/>
        <v>4.1359329999999996</v>
      </c>
    </row>
    <row r="8654" spans="1:3" x14ac:dyDescent="0.25">
      <c r="A8654">
        <v>86.520004299999997</v>
      </c>
      <c r="B8654">
        <v>0.35833700000000002</v>
      </c>
      <c r="C8654">
        <f t="shared" si="135"/>
        <v>3.5833700000000004</v>
      </c>
    </row>
    <row r="8655" spans="1:3" x14ac:dyDescent="0.25">
      <c r="A8655">
        <v>86.530006400000005</v>
      </c>
      <c r="B8655">
        <v>0.36932599999999999</v>
      </c>
      <c r="C8655">
        <f t="shared" si="135"/>
        <v>3.69326</v>
      </c>
    </row>
    <row r="8656" spans="1:3" x14ac:dyDescent="0.25">
      <c r="A8656">
        <v>86.540000899999995</v>
      </c>
      <c r="B8656">
        <v>0.400175</v>
      </c>
      <c r="C8656">
        <f t="shared" si="135"/>
        <v>4.0017500000000004</v>
      </c>
    </row>
    <row r="8657" spans="1:3" x14ac:dyDescent="0.25">
      <c r="A8657">
        <v>86.550003099999998</v>
      </c>
      <c r="B8657">
        <v>0.37455529999999998</v>
      </c>
      <c r="C8657">
        <f t="shared" si="135"/>
        <v>3.7455529999999997</v>
      </c>
    </row>
    <row r="8658" spans="1:3" x14ac:dyDescent="0.25">
      <c r="A8658">
        <v>86.560005200000006</v>
      </c>
      <c r="B8658">
        <v>0.37638969999999999</v>
      </c>
      <c r="C8658">
        <f t="shared" si="135"/>
        <v>3.763897</v>
      </c>
    </row>
    <row r="8659" spans="1:3" x14ac:dyDescent="0.25">
      <c r="A8659">
        <v>86.5700073</v>
      </c>
      <c r="B8659">
        <v>0.40226339999999999</v>
      </c>
      <c r="C8659">
        <f t="shared" si="135"/>
        <v>4.022634</v>
      </c>
    </row>
    <row r="8660" spans="1:3" x14ac:dyDescent="0.25">
      <c r="A8660">
        <v>86.580001800000005</v>
      </c>
      <c r="B8660">
        <v>0.38150000000000001</v>
      </c>
      <c r="C8660">
        <f t="shared" si="135"/>
        <v>3.8149999999999999</v>
      </c>
    </row>
    <row r="8661" spans="1:3" x14ac:dyDescent="0.25">
      <c r="A8661">
        <v>86.590003999999993</v>
      </c>
      <c r="B8661">
        <v>0.38519910000000002</v>
      </c>
      <c r="C8661">
        <f t="shared" si="135"/>
        <v>3.8519909999999999</v>
      </c>
    </row>
    <row r="8662" spans="1:3" x14ac:dyDescent="0.25">
      <c r="A8662">
        <v>86.600006100000002</v>
      </c>
      <c r="B8662">
        <v>0.38759399999999999</v>
      </c>
      <c r="C8662">
        <f t="shared" si="135"/>
        <v>3.8759399999999999</v>
      </c>
    </row>
    <row r="8663" spans="1:3" x14ac:dyDescent="0.25">
      <c r="A8663">
        <v>86.610000600000006</v>
      </c>
      <c r="B8663">
        <v>0.39613340000000002</v>
      </c>
      <c r="C8663">
        <f t="shared" si="135"/>
        <v>3.9613340000000004</v>
      </c>
    </row>
    <row r="8664" spans="1:3" x14ac:dyDescent="0.25">
      <c r="A8664">
        <v>86.620002700000001</v>
      </c>
      <c r="B8664">
        <v>0.38727479999999997</v>
      </c>
      <c r="C8664">
        <f t="shared" si="135"/>
        <v>3.8727479999999996</v>
      </c>
    </row>
    <row r="8665" spans="1:3" x14ac:dyDescent="0.25">
      <c r="A8665">
        <v>86.630004900000003</v>
      </c>
      <c r="B8665">
        <v>0.39651219999999998</v>
      </c>
      <c r="C8665">
        <f t="shared" si="135"/>
        <v>3.965122</v>
      </c>
    </row>
    <row r="8666" spans="1:3" x14ac:dyDescent="0.25">
      <c r="A8666">
        <v>86.640006999999997</v>
      </c>
      <c r="B8666">
        <v>0.3936886</v>
      </c>
      <c r="C8666">
        <f t="shared" si="135"/>
        <v>3.9368859999999999</v>
      </c>
    </row>
    <row r="8667" spans="1:3" x14ac:dyDescent="0.25">
      <c r="A8667">
        <v>86.650001500000002</v>
      </c>
      <c r="B8667">
        <v>0.38057740000000001</v>
      </c>
      <c r="C8667">
        <f t="shared" si="135"/>
        <v>3.805774</v>
      </c>
    </row>
    <row r="8668" spans="1:3" x14ac:dyDescent="0.25">
      <c r="A8668">
        <v>86.660003700000004</v>
      </c>
      <c r="B8668">
        <v>0.38104729999999998</v>
      </c>
      <c r="C8668">
        <f t="shared" si="135"/>
        <v>3.810473</v>
      </c>
    </row>
    <row r="8669" spans="1:3" x14ac:dyDescent="0.25">
      <c r="A8669">
        <v>86.670005799999998</v>
      </c>
      <c r="B8669">
        <v>0.39453549999999998</v>
      </c>
      <c r="C8669">
        <f t="shared" si="135"/>
        <v>3.9453549999999997</v>
      </c>
    </row>
    <row r="8670" spans="1:3" x14ac:dyDescent="0.25">
      <c r="A8670">
        <v>86.680000300000003</v>
      </c>
      <c r="B8670">
        <v>0.40346019999999999</v>
      </c>
      <c r="C8670">
        <f t="shared" si="135"/>
        <v>4.0346019999999996</v>
      </c>
    </row>
    <row r="8671" spans="1:3" x14ac:dyDescent="0.25">
      <c r="A8671">
        <v>86.690002399999997</v>
      </c>
      <c r="B8671">
        <v>0.3950611</v>
      </c>
      <c r="C8671">
        <f t="shared" si="135"/>
        <v>3.9506109999999999</v>
      </c>
    </row>
    <row r="8672" spans="1:3" x14ac:dyDescent="0.25">
      <c r="A8672">
        <v>86.7000046</v>
      </c>
      <c r="B8672">
        <v>0.37987650000000001</v>
      </c>
      <c r="C8672">
        <f t="shared" si="135"/>
        <v>3.7987649999999999</v>
      </c>
    </row>
    <row r="8673" spans="1:3" x14ac:dyDescent="0.25">
      <c r="A8673">
        <v>86.710006699999994</v>
      </c>
      <c r="B8673">
        <v>0.38085089999999999</v>
      </c>
      <c r="C8673">
        <f t="shared" si="135"/>
        <v>3.8085089999999999</v>
      </c>
    </row>
    <row r="8674" spans="1:3" x14ac:dyDescent="0.25">
      <c r="A8674">
        <v>86.720001199999999</v>
      </c>
      <c r="B8674">
        <v>0.37216110000000002</v>
      </c>
      <c r="C8674">
        <f t="shared" si="135"/>
        <v>3.7216110000000002</v>
      </c>
    </row>
    <row r="8675" spans="1:3" x14ac:dyDescent="0.25">
      <c r="A8675">
        <v>86.730003400000001</v>
      </c>
      <c r="B8675">
        <v>0.36903419999999998</v>
      </c>
      <c r="C8675">
        <f t="shared" si="135"/>
        <v>3.6903419999999998</v>
      </c>
    </row>
    <row r="8676" spans="1:3" x14ac:dyDescent="0.25">
      <c r="A8676">
        <v>86.740005499999995</v>
      </c>
      <c r="B8676">
        <v>0.383774</v>
      </c>
      <c r="C8676">
        <f t="shared" si="135"/>
        <v>3.8377400000000002</v>
      </c>
    </row>
    <row r="8677" spans="1:3" x14ac:dyDescent="0.25">
      <c r="A8677">
        <v>86.750007600000004</v>
      </c>
      <c r="B8677">
        <v>0.38351829999999998</v>
      </c>
      <c r="C8677">
        <f t="shared" si="135"/>
        <v>3.8351829999999998</v>
      </c>
    </row>
    <row r="8678" spans="1:3" x14ac:dyDescent="0.25">
      <c r="A8678">
        <v>86.760002099999994</v>
      </c>
      <c r="B8678">
        <v>0.34500639999999999</v>
      </c>
      <c r="C8678">
        <f t="shared" si="135"/>
        <v>3.4500639999999998</v>
      </c>
    </row>
    <row r="8679" spans="1:3" x14ac:dyDescent="0.25">
      <c r="A8679">
        <v>86.770004299999997</v>
      </c>
      <c r="B8679">
        <v>0.38883410000000002</v>
      </c>
      <c r="C8679">
        <f t="shared" si="135"/>
        <v>3.888341</v>
      </c>
    </row>
    <row r="8680" spans="1:3" x14ac:dyDescent="0.25">
      <c r="A8680">
        <v>86.780006400000005</v>
      </c>
      <c r="B8680">
        <v>0.37320910000000002</v>
      </c>
      <c r="C8680">
        <f t="shared" si="135"/>
        <v>3.732091</v>
      </c>
    </row>
    <row r="8681" spans="1:3" x14ac:dyDescent="0.25">
      <c r="A8681">
        <v>86.790000899999995</v>
      </c>
      <c r="B8681">
        <v>0.35419519999999999</v>
      </c>
      <c r="C8681">
        <f t="shared" si="135"/>
        <v>3.5419519999999998</v>
      </c>
    </row>
    <row r="8682" spans="1:3" x14ac:dyDescent="0.25">
      <c r="A8682">
        <v>86.800003099999998</v>
      </c>
      <c r="B8682">
        <v>0.38347310000000001</v>
      </c>
      <c r="C8682">
        <f t="shared" si="135"/>
        <v>3.8347310000000001</v>
      </c>
    </row>
    <row r="8683" spans="1:3" x14ac:dyDescent="0.25">
      <c r="A8683">
        <v>86.810005200000006</v>
      </c>
      <c r="B8683">
        <v>0.38063279999999999</v>
      </c>
      <c r="C8683">
        <f t="shared" si="135"/>
        <v>3.8063279999999997</v>
      </c>
    </row>
    <row r="8684" spans="1:3" x14ac:dyDescent="0.25">
      <c r="A8684">
        <v>86.8200073</v>
      </c>
      <c r="B8684">
        <v>0.40119769999999999</v>
      </c>
      <c r="C8684">
        <f t="shared" si="135"/>
        <v>4.0119769999999999</v>
      </c>
    </row>
    <row r="8685" spans="1:3" x14ac:dyDescent="0.25">
      <c r="A8685">
        <v>86.830001800000005</v>
      </c>
      <c r="B8685">
        <v>0.37453570000000003</v>
      </c>
      <c r="C8685">
        <f t="shared" si="135"/>
        <v>3.7453570000000003</v>
      </c>
    </row>
    <row r="8686" spans="1:3" x14ac:dyDescent="0.25">
      <c r="A8686">
        <v>86.840003999999993</v>
      </c>
      <c r="B8686">
        <v>0.4027442</v>
      </c>
      <c r="C8686">
        <f t="shared" si="135"/>
        <v>4.0274419999999997</v>
      </c>
    </row>
    <row r="8687" spans="1:3" x14ac:dyDescent="0.25">
      <c r="A8687">
        <v>86.850006100000002</v>
      </c>
      <c r="B8687">
        <v>0.38150909999999999</v>
      </c>
      <c r="C8687">
        <f t="shared" si="135"/>
        <v>3.8150909999999998</v>
      </c>
    </row>
    <row r="8688" spans="1:3" x14ac:dyDescent="0.25">
      <c r="A8688">
        <v>86.860000600000006</v>
      </c>
      <c r="B8688">
        <v>0.36532750000000003</v>
      </c>
      <c r="C8688">
        <f t="shared" si="135"/>
        <v>3.6532750000000003</v>
      </c>
    </row>
    <row r="8689" spans="1:3" x14ac:dyDescent="0.25">
      <c r="A8689">
        <v>86.870002700000001</v>
      </c>
      <c r="B8689">
        <v>0.37673699999999999</v>
      </c>
      <c r="C8689">
        <f t="shared" si="135"/>
        <v>3.7673699999999997</v>
      </c>
    </row>
    <row r="8690" spans="1:3" x14ac:dyDescent="0.25">
      <c r="A8690">
        <v>86.880004900000003</v>
      </c>
      <c r="B8690">
        <v>0.39368370000000003</v>
      </c>
      <c r="C8690">
        <f t="shared" si="135"/>
        <v>3.9368370000000001</v>
      </c>
    </row>
    <row r="8691" spans="1:3" x14ac:dyDescent="0.25">
      <c r="A8691">
        <v>86.890006999999997</v>
      </c>
      <c r="B8691">
        <v>0.38071559999999999</v>
      </c>
      <c r="C8691">
        <f t="shared" si="135"/>
        <v>3.807156</v>
      </c>
    </row>
    <row r="8692" spans="1:3" x14ac:dyDescent="0.25">
      <c r="A8692">
        <v>86.900001500000002</v>
      </c>
      <c r="B8692">
        <v>0.36915900000000001</v>
      </c>
      <c r="C8692">
        <f t="shared" si="135"/>
        <v>3.6915900000000001</v>
      </c>
    </row>
    <row r="8693" spans="1:3" x14ac:dyDescent="0.25">
      <c r="A8693">
        <v>86.910003700000004</v>
      </c>
      <c r="B8693">
        <v>0.39716459999999998</v>
      </c>
      <c r="C8693">
        <f t="shared" si="135"/>
        <v>3.9716459999999998</v>
      </c>
    </row>
    <row r="8694" spans="1:3" x14ac:dyDescent="0.25">
      <c r="A8694">
        <v>86.920005799999998</v>
      </c>
      <c r="B8694">
        <v>0.38474969999999997</v>
      </c>
      <c r="C8694">
        <f t="shared" si="135"/>
        <v>3.8474969999999997</v>
      </c>
    </row>
    <row r="8695" spans="1:3" x14ac:dyDescent="0.25">
      <c r="A8695">
        <v>86.930007900000007</v>
      </c>
      <c r="B8695">
        <v>0.35711870000000001</v>
      </c>
      <c r="C8695">
        <f t="shared" si="135"/>
        <v>3.5711870000000001</v>
      </c>
    </row>
    <row r="8696" spans="1:3" x14ac:dyDescent="0.25">
      <c r="A8696">
        <v>86.940002399999997</v>
      </c>
      <c r="B8696">
        <v>0.36848999999999998</v>
      </c>
      <c r="C8696">
        <f t="shared" si="135"/>
        <v>3.6848999999999998</v>
      </c>
    </row>
    <row r="8697" spans="1:3" x14ac:dyDescent="0.25">
      <c r="A8697">
        <v>86.9500046</v>
      </c>
      <c r="B8697">
        <v>0.44603009999999998</v>
      </c>
      <c r="C8697">
        <f t="shared" si="135"/>
        <v>4.4603009999999994</v>
      </c>
    </row>
    <row r="8698" spans="1:3" x14ac:dyDescent="0.25">
      <c r="A8698">
        <v>86.960006699999994</v>
      </c>
      <c r="B8698">
        <v>0.40187509999999999</v>
      </c>
      <c r="C8698">
        <f t="shared" si="135"/>
        <v>4.018751</v>
      </c>
    </row>
    <row r="8699" spans="1:3" x14ac:dyDescent="0.25">
      <c r="A8699">
        <v>86.970001199999999</v>
      </c>
      <c r="B8699">
        <v>0.40519919999999998</v>
      </c>
      <c r="C8699">
        <f t="shared" si="135"/>
        <v>4.0519920000000003</v>
      </c>
    </row>
    <row r="8700" spans="1:3" x14ac:dyDescent="0.25">
      <c r="A8700">
        <v>86.980003400000001</v>
      </c>
      <c r="B8700">
        <v>0.4052289</v>
      </c>
      <c r="C8700">
        <f t="shared" si="135"/>
        <v>4.052289</v>
      </c>
    </row>
    <row r="8701" spans="1:3" x14ac:dyDescent="0.25">
      <c r="A8701">
        <v>86.990005499999995</v>
      </c>
      <c r="B8701">
        <v>0.3819459</v>
      </c>
      <c r="C8701">
        <f t="shared" si="135"/>
        <v>3.8194590000000002</v>
      </c>
    </row>
    <row r="8702" spans="1:3" x14ac:dyDescent="0.25">
      <c r="A8702">
        <v>87.000007600000004</v>
      </c>
      <c r="B8702">
        <v>0.3684076</v>
      </c>
      <c r="C8702">
        <f t="shared" si="135"/>
        <v>3.6840760000000001</v>
      </c>
    </row>
    <row r="8703" spans="1:3" x14ac:dyDescent="0.25">
      <c r="A8703">
        <v>87.010002099999994</v>
      </c>
      <c r="B8703">
        <v>0.4223539</v>
      </c>
      <c r="C8703">
        <f t="shared" si="135"/>
        <v>4.2235389999999997</v>
      </c>
    </row>
    <row r="8704" spans="1:3" x14ac:dyDescent="0.25">
      <c r="A8704">
        <v>87.020004299999997</v>
      </c>
      <c r="B8704">
        <v>0.41026600000000002</v>
      </c>
      <c r="C8704">
        <f t="shared" si="135"/>
        <v>4.1026600000000002</v>
      </c>
    </row>
    <row r="8705" spans="1:3" x14ac:dyDescent="0.25">
      <c r="A8705">
        <v>87.030006400000005</v>
      </c>
      <c r="B8705">
        <v>0.39108599999999999</v>
      </c>
      <c r="C8705">
        <f t="shared" si="135"/>
        <v>3.91086</v>
      </c>
    </row>
    <row r="8706" spans="1:3" x14ac:dyDescent="0.25">
      <c r="A8706">
        <v>87.040000899999995</v>
      </c>
      <c r="B8706">
        <v>0.4231104</v>
      </c>
      <c r="C8706">
        <f t="shared" si="135"/>
        <v>4.2311040000000002</v>
      </c>
    </row>
    <row r="8707" spans="1:3" x14ac:dyDescent="0.25">
      <c r="A8707">
        <v>87.050003099999998</v>
      </c>
      <c r="B8707">
        <v>0.39352890000000001</v>
      </c>
      <c r="C8707">
        <f t="shared" ref="C8707:C8770" si="136">B8707*10</f>
        <v>3.935289</v>
      </c>
    </row>
    <row r="8708" spans="1:3" x14ac:dyDescent="0.25">
      <c r="A8708">
        <v>87.060005200000006</v>
      </c>
      <c r="B8708">
        <v>0.40384730000000002</v>
      </c>
      <c r="C8708">
        <f t="shared" si="136"/>
        <v>4.0384729999999998</v>
      </c>
    </row>
    <row r="8709" spans="1:3" x14ac:dyDescent="0.25">
      <c r="A8709">
        <v>87.0700073</v>
      </c>
      <c r="B8709">
        <v>0.42533330000000003</v>
      </c>
      <c r="C8709">
        <f t="shared" si="136"/>
        <v>4.2533330000000005</v>
      </c>
    </row>
    <row r="8710" spans="1:3" x14ac:dyDescent="0.25">
      <c r="A8710">
        <v>87.080001800000005</v>
      </c>
      <c r="B8710">
        <v>0.4465113</v>
      </c>
      <c r="C8710">
        <f t="shared" si="136"/>
        <v>4.4651129999999997</v>
      </c>
    </row>
    <row r="8711" spans="1:3" x14ac:dyDescent="0.25">
      <c r="A8711">
        <v>87.090003999999993</v>
      </c>
      <c r="B8711">
        <v>0.44245689999999999</v>
      </c>
      <c r="C8711">
        <f t="shared" si="136"/>
        <v>4.424569</v>
      </c>
    </row>
    <row r="8712" spans="1:3" x14ac:dyDescent="0.25">
      <c r="A8712">
        <v>87.100006100000002</v>
      </c>
      <c r="B8712">
        <v>0.39368950000000003</v>
      </c>
      <c r="C8712">
        <f t="shared" si="136"/>
        <v>3.9368950000000003</v>
      </c>
    </row>
    <row r="8713" spans="1:3" x14ac:dyDescent="0.25">
      <c r="A8713">
        <v>87.110000600000006</v>
      </c>
      <c r="B8713">
        <v>0.43753039999999999</v>
      </c>
      <c r="C8713">
        <f t="shared" si="136"/>
        <v>4.3753039999999999</v>
      </c>
    </row>
    <row r="8714" spans="1:3" x14ac:dyDescent="0.25">
      <c r="A8714">
        <v>87.120002700000001</v>
      </c>
      <c r="B8714">
        <v>0.39871770000000001</v>
      </c>
      <c r="C8714">
        <f t="shared" si="136"/>
        <v>3.987177</v>
      </c>
    </row>
    <row r="8715" spans="1:3" x14ac:dyDescent="0.25">
      <c r="A8715">
        <v>87.130004900000003</v>
      </c>
      <c r="B8715">
        <v>0.43973050000000002</v>
      </c>
      <c r="C8715">
        <f t="shared" si="136"/>
        <v>4.3973050000000002</v>
      </c>
    </row>
    <row r="8716" spans="1:3" x14ac:dyDescent="0.25">
      <c r="A8716">
        <v>87.140006999999997</v>
      </c>
      <c r="B8716">
        <v>0.48124410000000001</v>
      </c>
      <c r="C8716">
        <f t="shared" si="136"/>
        <v>4.8124409999999997</v>
      </c>
    </row>
    <row r="8717" spans="1:3" x14ac:dyDescent="0.25">
      <c r="A8717">
        <v>87.150001500000002</v>
      </c>
      <c r="B8717">
        <v>0.44482500000000003</v>
      </c>
      <c r="C8717">
        <f t="shared" si="136"/>
        <v>4.4482499999999998</v>
      </c>
    </row>
    <row r="8718" spans="1:3" x14ac:dyDescent="0.25">
      <c r="A8718">
        <v>87.160003700000004</v>
      </c>
      <c r="B8718">
        <v>0.44530459999999999</v>
      </c>
      <c r="C8718">
        <f t="shared" si="136"/>
        <v>4.4530459999999996</v>
      </c>
    </row>
    <row r="8719" spans="1:3" x14ac:dyDescent="0.25">
      <c r="A8719">
        <v>87.170005799999998</v>
      </c>
      <c r="B8719">
        <v>0.44134899999999999</v>
      </c>
      <c r="C8719">
        <f t="shared" si="136"/>
        <v>4.4134899999999995</v>
      </c>
    </row>
    <row r="8720" spans="1:3" x14ac:dyDescent="0.25">
      <c r="A8720">
        <v>87.180007900000007</v>
      </c>
      <c r="B8720">
        <v>0.39243549999999999</v>
      </c>
      <c r="C8720">
        <f t="shared" si="136"/>
        <v>3.9243549999999998</v>
      </c>
    </row>
    <row r="8721" spans="1:3" x14ac:dyDescent="0.25">
      <c r="A8721">
        <v>87.190002399999997</v>
      </c>
      <c r="B8721">
        <v>0.41483300000000001</v>
      </c>
      <c r="C8721">
        <f t="shared" si="136"/>
        <v>4.1483299999999996</v>
      </c>
    </row>
    <row r="8722" spans="1:3" x14ac:dyDescent="0.25">
      <c r="A8722">
        <v>87.2000046</v>
      </c>
      <c r="B8722">
        <v>0.46258579999999999</v>
      </c>
      <c r="C8722">
        <f t="shared" si="136"/>
        <v>4.625858</v>
      </c>
    </row>
    <row r="8723" spans="1:3" x14ac:dyDescent="0.25">
      <c r="A8723">
        <v>87.210006699999994</v>
      </c>
      <c r="B8723">
        <v>0.44449909999999998</v>
      </c>
      <c r="C8723">
        <f t="shared" si="136"/>
        <v>4.4449909999999999</v>
      </c>
    </row>
    <row r="8724" spans="1:3" x14ac:dyDescent="0.25">
      <c r="A8724">
        <v>87.220001199999999</v>
      </c>
      <c r="B8724">
        <v>0.43686029999999998</v>
      </c>
      <c r="C8724">
        <f t="shared" si="136"/>
        <v>4.3686030000000002</v>
      </c>
    </row>
    <row r="8725" spans="1:3" x14ac:dyDescent="0.25">
      <c r="A8725">
        <v>87.230003400000001</v>
      </c>
      <c r="B8725">
        <v>0.42953639999999998</v>
      </c>
      <c r="C8725">
        <f t="shared" si="136"/>
        <v>4.2953640000000002</v>
      </c>
    </row>
    <row r="8726" spans="1:3" x14ac:dyDescent="0.25">
      <c r="A8726">
        <v>87.240005499999995</v>
      </c>
      <c r="B8726">
        <v>0.43162319999999998</v>
      </c>
      <c r="C8726">
        <f t="shared" si="136"/>
        <v>4.3162319999999994</v>
      </c>
    </row>
    <row r="8727" spans="1:3" x14ac:dyDescent="0.25">
      <c r="A8727">
        <v>87.250007600000004</v>
      </c>
      <c r="B8727">
        <v>0.48563119999999999</v>
      </c>
      <c r="C8727">
        <f t="shared" si="136"/>
        <v>4.856312</v>
      </c>
    </row>
    <row r="8728" spans="1:3" x14ac:dyDescent="0.25">
      <c r="A8728">
        <v>87.260002099999994</v>
      </c>
      <c r="B8728">
        <v>0.46130339999999997</v>
      </c>
      <c r="C8728">
        <f t="shared" si="136"/>
        <v>4.6130339999999999</v>
      </c>
    </row>
    <row r="8729" spans="1:3" x14ac:dyDescent="0.25">
      <c r="A8729">
        <v>87.270004299999997</v>
      </c>
      <c r="B8729">
        <v>0.43186570000000002</v>
      </c>
      <c r="C8729">
        <f t="shared" si="136"/>
        <v>4.318657</v>
      </c>
    </row>
    <row r="8730" spans="1:3" x14ac:dyDescent="0.25">
      <c r="A8730">
        <v>87.280006400000005</v>
      </c>
      <c r="B8730">
        <v>0.44722250000000002</v>
      </c>
      <c r="C8730">
        <f t="shared" si="136"/>
        <v>4.4722249999999999</v>
      </c>
    </row>
    <row r="8731" spans="1:3" x14ac:dyDescent="0.25">
      <c r="A8731">
        <v>87.290000899999995</v>
      </c>
      <c r="B8731">
        <v>0.47788190000000003</v>
      </c>
      <c r="C8731">
        <f t="shared" si="136"/>
        <v>4.7788190000000004</v>
      </c>
    </row>
    <row r="8732" spans="1:3" x14ac:dyDescent="0.25">
      <c r="A8732">
        <v>87.300003099999998</v>
      </c>
      <c r="B8732">
        <v>0.4902629</v>
      </c>
      <c r="C8732">
        <f t="shared" si="136"/>
        <v>4.9026290000000001</v>
      </c>
    </row>
    <row r="8733" spans="1:3" x14ac:dyDescent="0.25">
      <c r="A8733">
        <v>87.310005200000006</v>
      </c>
      <c r="B8733">
        <v>0.47745650000000001</v>
      </c>
      <c r="C8733">
        <f t="shared" si="136"/>
        <v>4.7745649999999999</v>
      </c>
    </row>
    <row r="8734" spans="1:3" x14ac:dyDescent="0.25">
      <c r="A8734">
        <v>87.3200073</v>
      </c>
      <c r="B8734">
        <v>0.48727809999999999</v>
      </c>
      <c r="C8734">
        <f t="shared" si="136"/>
        <v>4.8727809999999998</v>
      </c>
    </row>
    <row r="8735" spans="1:3" x14ac:dyDescent="0.25">
      <c r="A8735">
        <v>87.330001800000005</v>
      </c>
      <c r="B8735">
        <v>0.45316129999999999</v>
      </c>
      <c r="C8735">
        <f t="shared" si="136"/>
        <v>4.5316130000000001</v>
      </c>
    </row>
    <row r="8736" spans="1:3" x14ac:dyDescent="0.25">
      <c r="A8736">
        <v>87.340003999999993</v>
      </c>
      <c r="B8736">
        <v>0.46078330000000001</v>
      </c>
      <c r="C8736">
        <f t="shared" si="136"/>
        <v>4.6078330000000003</v>
      </c>
    </row>
    <row r="8737" spans="1:3" x14ac:dyDescent="0.25">
      <c r="A8737">
        <v>87.350006100000002</v>
      </c>
      <c r="B8737">
        <v>0.40315709999999999</v>
      </c>
      <c r="C8737">
        <f t="shared" si="136"/>
        <v>4.0315709999999996</v>
      </c>
    </row>
    <row r="8738" spans="1:3" x14ac:dyDescent="0.25">
      <c r="A8738">
        <v>87.360000600000006</v>
      </c>
      <c r="B8738">
        <v>0.43087959999999997</v>
      </c>
      <c r="C8738">
        <f t="shared" si="136"/>
        <v>4.3087960000000001</v>
      </c>
    </row>
    <row r="8739" spans="1:3" x14ac:dyDescent="0.25">
      <c r="A8739">
        <v>87.370002700000001</v>
      </c>
      <c r="B8739">
        <v>0.44421280000000002</v>
      </c>
      <c r="C8739">
        <f t="shared" si="136"/>
        <v>4.4421280000000003</v>
      </c>
    </row>
    <row r="8740" spans="1:3" x14ac:dyDescent="0.25">
      <c r="A8740">
        <v>87.380004900000003</v>
      </c>
      <c r="B8740">
        <v>0.41362589999999999</v>
      </c>
      <c r="C8740">
        <f t="shared" si="136"/>
        <v>4.1362589999999999</v>
      </c>
    </row>
    <row r="8741" spans="1:3" x14ac:dyDescent="0.25">
      <c r="A8741">
        <v>87.390006999999997</v>
      </c>
      <c r="B8741">
        <v>0.44874150000000002</v>
      </c>
      <c r="C8741">
        <f t="shared" si="136"/>
        <v>4.4874150000000004</v>
      </c>
    </row>
    <row r="8742" spans="1:3" x14ac:dyDescent="0.25">
      <c r="A8742">
        <v>87.400001500000002</v>
      </c>
      <c r="B8742">
        <v>0.4063213</v>
      </c>
      <c r="C8742">
        <f t="shared" si="136"/>
        <v>4.0632130000000002</v>
      </c>
    </row>
    <row r="8743" spans="1:3" x14ac:dyDescent="0.25">
      <c r="A8743">
        <v>87.410003700000004</v>
      </c>
      <c r="B8743">
        <v>0.42402990000000002</v>
      </c>
      <c r="C8743">
        <f t="shared" si="136"/>
        <v>4.2402990000000003</v>
      </c>
    </row>
    <row r="8744" spans="1:3" x14ac:dyDescent="0.25">
      <c r="A8744">
        <v>87.420005799999998</v>
      </c>
      <c r="B8744">
        <v>0.42036960000000001</v>
      </c>
      <c r="C8744">
        <f t="shared" si="136"/>
        <v>4.2036959999999999</v>
      </c>
    </row>
    <row r="8745" spans="1:3" x14ac:dyDescent="0.25">
      <c r="A8745">
        <v>87.430007900000007</v>
      </c>
      <c r="B8745">
        <v>0.42276409999999998</v>
      </c>
      <c r="C8745">
        <f t="shared" si="136"/>
        <v>4.2276410000000002</v>
      </c>
    </row>
    <row r="8746" spans="1:3" x14ac:dyDescent="0.25">
      <c r="A8746">
        <v>87.440002399999997</v>
      </c>
      <c r="B8746">
        <v>0.44184849999999998</v>
      </c>
      <c r="C8746">
        <f t="shared" si="136"/>
        <v>4.4184849999999996</v>
      </c>
    </row>
    <row r="8747" spans="1:3" x14ac:dyDescent="0.25">
      <c r="A8747">
        <v>87.4500046</v>
      </c>
      <c r="B8747">
        <v>0.43830279999999999</v>
      </c>
      <c r="C8747">
        <f t="shared" si="136"/>
        <v>4.3830279999999995</v>
      </c>
    </row>
    <row r="8748" spans="1:3" x14ac:dyDescent="0.25">
      <c r="A8748">
        <v>87.460006699999994</v>
      </c>
      <c r="B8748">
        <v>0.42096899999999998</v>
      </c>
      <c r="C8748">
        <f t="shared" si="136"/>
        <v>4.2096900000000002</v>
      </c>
    </row>
    <row r="8749" spans="1:3" x14ac:dyDescent="0.25">
      <c r="A8749">
        <v>87.470001199999999</v>
      </c>
      <c r="B8749">
        <v>0.4860102</v>
      </c>
      <c r="C8749">
        <f t="shared" si="136"/>
        <v>4.8601020000000004</v>
      </c>
    </row>
    <row r="8750" spans="1:3" x14ac:dyDescent="0.25">
      <c r="A8750">
        <v>87.480003400000001</v>
      </c>
      <c r="B8750">
        <v>0.49615979999999998</v>
      </c>
      <c r="C8750">
        <f t="shared" si="136"/>
        <v>4.9615979999999995</v>
      </c>
    </row>
    <row r="8751" spans="1:3" x14ac:dyDescent="0.25">
      <c r="A8751">
        <v>87.490005499999995</v>
      </c>
      <c r="B8751">
        <v>0.4971294</v>
      </c>
      <c r="C8751">
        <f t="shared" si="136"/>
        <v>4.9712940000000003</v>
      </c>
    </row>
    <row r="8752" spans="1:3" x14ac:dyDescent="0.25">
      <c r="A8752">
        <v>87.500007600000004</v>
      </c>
      <c r="B8752">
        <v>0.52053640000000001</v>
      </c>
      <c r="C8752">
        <f t="shared" si="136"/>
        <v>5.2053640000000003</v>
      </c>
    </row>
    <row r="8753" spans="1:3" x14ac:dyDescent="0.25">
      <c r="A8753">
        <v>87.510002099999994</v>
      </c>
      <c r="B8753">
        <v>0.49176740000000002</v>
      </c>
      <c r="C8753">
        <f t="shared" si="136"/>
        <v>4.9176739999999999</v>
      </c>
    </row>
    <row r="8754" spans="1:3" x14ac:dyDescent="0.25">
      <c r="A8754">
        <v>87.520004299999997</v>
      </c>
      <c r="B8754">
        <v>0.4403994</v>
      </c>
      <c r="C8754">
        <f t="shared" si="136"/>
        <v>4.403994</v>
      </c>
    </row>
    <row r="8755" spans="1:3" x14ac:dyDescent="0.25">
      <c r="A8755">
        <v>87.530006400000005</v>
      </c>
      <c r="B8755">
        <v>0.4891625</v>
      </c>
      <c r="C8755">
        <f t="shared" si="136"/>
        <v>4.8916250000000003</v>
      </c>
    </row>
    <row r="8756" spans="1:3" x14ac:dyDescent="0.25">
      <c r="A8756">
        <v>87.540000899999995</v>
      </c>
      <c r="B8756">
        <v>0.50108920000000001</v>
      </c>
      <c r="C8756">
        <f t="shared" si="136"/>
        <v>5.0108920000000001</v>
      </c>
    </row>
    <row r="8757" spans="1:3" x14ac:dyDescent="0.25">
      <c r="A8757">
        <v>87.550003099999998</v>
      </c>
      <c r="B8757">
        <v>0.49131859999999999</v>
      </c>
      <c r="C8757">
        <f t="shared" si="136"/>
        <v>4.9131859999999996</v>
      </c>
    </row>
    <row r="8758" spans="1:3" x14ac:dyDescent="0.25">
      <c r="A8758">
        <v>87.560005200000006</v>
      </c>
      <c r="B8758">
        <v>0.47009119999999999</v>
      </c>
      <c r="C8758">
        <f t="shared" si="136"/>
        <v>4.7009119999999998</v>
      </c>
    </row>
    <row r="8759" spans="1:3" x14ac:dyDescent="0.25">
      <c r="A8759">
        <v>87.5700073</v>
      </c>
      <c r="B8759">
        <v>0.44884849999999998</v>
      </c>
      <c r="C8759">
        <f t="shared" si="136"/>
        <v>4.4884849999999998</v>
      </c>
    </row>
    <row r="8760" spans="1:3" x14ac:dyDescent="0.25">
      <c r="A8760">
        <v>87.580001800000005</v>
      </c>
      <c r="B8760">
        <v>0.43749110000000002</v>
      </c>
      <c r="C8760">
        <f t="shared" si="136"/>
        <v>4.374911</v>
      </c>
    </row>
    <row r="8761" spans="1:3" x14ac:dyDescent="0.25">
      <c r="A8761">
        <v>87.590003999999993</v>
      </c>
      <c r="B8761">
        <v>0.4790836</v>
      </c>
      <c r="C8761">
        <f t="shared" si="136"/>
        <v>4.7908359999999997</v>
      </c>
    </row>
    <row r="8762" spans="1:3" x14ac:dyDescent="0.25">
      <c r="A8762">
        <v>87.600006100000002</v>
      </c>
      <c r="B8762">
        <v>0.4771456</v>
      </c>
      <c r="C8762">
        <f t="shared" si="136"/>
        <v>4.7714559999999997</v>
      </c>
    </row>
    <row r="8763" spans="1:3" x14ac:dyDescent="0.25">
      <c r="A8763">
        <v>87.610000600000006</v>
      </c>
      <c r="B8763">
        <v>0.44061410000000001</v>
      </c>
      <c r="C8763">
        <f t="shared" si="136"/>
        <v>4.4061409999999999</v>
      </c>
    </row>
    <row r="8764" spans="1:3" x14ac:dyDescent="0.25">
      <c r="A8764">
        <v>87.620002700000001</v>
      </c>
      <c r="B8764">
        <v>0.4060262</v>
      </c>
      <c r="C8764">
        <f t="shared" si="136"/>
        <v>4.0602619999999998</v>
      </c>
    </row>
    <row r="8765" spans="1:3" x14ac:dyDescent="0.25">
      <c r="A8765">
        <v>87.630004900000003</v>
      </c>
      <c r="B8765">
        <v>0.43387809999999999</v>
      </c>
      <c r="C8765">
        <f t="shared" si="136"/>
        <v>4.338781</v>
      </c>
    </row>
    <row r="8766" spans="1:3" x14ac:dyDescent="0.25">
      <c r="A8766">
        <v>87.640006999999997</v>
      </c>
      <c r="B8766">
        <v>0.43118499999999998</v>
      </c>
      <c r="C8766">
        <f t="shared" si="136"/>
        <v>4.3118499999999997</v>
      </c>
    </row>
    <row r="8767" spans="1:3" x14ac:dyDescent="0.25">
      <c r="A8767">
        <v>87.650001500000002</v>
      </c>
      <c r="B8767">
        <v>0.4446486</v>
      </c>
      <c r="C8767">
        <f t="shared" si="136"/>
        <v>4.4464860000000002</v>
      </c>
    </row>
    <row r="8768" spans="1:3" x14ac:dyDescent="0.25">
      <c r="A8768">
        <v>87.660003700000004</v>
      </c>
      <c r="B8768">
        <v>0.42829260000000002</v>
      </c>
      <c r="C8768">
        <f t="shared" si="136"/>
        <v>4.2829259999999998</v>
      </c>
    </row>
    <row r="8769" spans="1:3" x14ac:dyDescent="0.25">
      <c r="A8769">
        <v>87.670005799999998</v>
      </c>
      <c r="B8769">
        <v>0.44161030000000001</v>
      </c>
      <c r="C8769">
        <f t="shared" si="136"/>
        <v>4.4161029999999997</v>
      </c>
    </row>
    <row r="8770" spans="1:3" x14ac:dyDescent="0.25">
      <c r="A8770">
        <v>87.680007900000007</v>
      </c>
      <c r="B8770">
        <v>0.38893280000000002</v>
      </c>
      <c r="C8770">
        <f t="shared" si="136"/>
        <v>3.8893280000000003</v>
      </c>
    </row>
    <row r="8771" spans="1:3" x14ac:dyDescent="0.25">
      <c r="A8771">
        <v>87.690002399999997</v>
      </c>
      <c r="B8771">
        <v>0.41810940000000002</v>
      </c>
      <c r="C8771">
        <f t="shared" ref="C8771:C8834" si="137">B8771*10</f>
        <v>4.1810939999999999</v>
      </c>
    </row>
    <row r="8772" spans="1:3" x14ac:dyDescent="0.25">
      <c r="A8772">
        <v>87.7000046</v>
      </c>
      <c r="B8772">
        <v>0.3812837</v>
      </c>
      <c r="C8772">
        <f t="shared" si="137"/>
        <v>3.812837</v>
      </c>
    </row>
    <row r="8773" spans="1:3" x14ac:dyDescent="0.25">
      <c r="A8773">
        <v>87.710006699999994</v>
      </c>
      <c r="B8773">
        <v>0.4452102</v>
      </c>
      <c r="C8773">
        <f t="shared" si="137"/>
        <v>4.452102</v>
      </c>
    </row>
    <row r="8774" spans="1:3" x14ac:dyDescent="0.25">
      <c r="A8774">
        <v>87.720001199999999</v>
      </c>
      <c r="B8774">
        <v>0.4131397</v>
      </c>
      <c r="C8774">
        <f t="shared" si="137"/>
        <v>4.1313969999999998</v>
      </c>
    </row>
    <row r="8775" spans="1:3" x14ac:dyDescent="0.25">
      <c r="A8775">
        <v>87.730003400000001</v>
      </c>
      <c r="B8775">
        <v>0.41294150000000002</v>
      </c>
      <c r="C8775">
        <f t="shared" si="137"/>
        <v>4.1294149999999998</v>
      </c>
    </row>
    <row r="8776" spans="1:3" x14ac:dyDescent="0.25">
      <c r="A8776">
        <v>87.740005499999995</v>
      </c>
      <c r="B8776">
        <v>0.45840150000000002</v>
      </c>
      <c r="C8776">
        <f t="shared" si="137"/>
        <v>4.584015</v>
      </c>
    </row>
    <row r="8777" spans="1:3" x14ac:dyDescent="0.25">
      <c r="A8777">
        <v>87.750007600000004</v>
      </c>
      <c r="B8777">
        <v>0.40252060000000001</v>
      </c>
      <c r="C8777">
        <f t="shared" si="137"/>
        <v>4.0252059999999998</v>
      </c>
    </row>
    <row r="8778" spans="1:3" x14ac:dyDescent="0.25">
      <c r="A8778">
        <v>87.760002099999994</v>
      </c>
      <c r="B8778">
        <v>0.49242560000000002</v>
      </c>
      <c r="C8778">
        <f t="shared" si="137"/>
        <v>4.9242559999999997</v>
      </c>
    </row>
    <row r="8779" spans="1:3" x14ac:dyDescent="0.25">
      <c r="A8779">
        <v>87.770004299999997</v>
      </c>
      <c r="B8779">
        <v>0.49232999999999999</v>
      </c>
      <c r="C8779">
        <f t="shared" si="137"/>
        <v>4.9233000000000002</v>
      </c>
    </row>
    <row r="8780" spans="1:3" x14ac:dyDescent="0.25">
      <c r="A8780">
        <v>87.780006400000005</v>
      </c>
      <c r="B8780">
        <v>0.47786509999999999</v>
      </c>
      <c r="C8780">
        <f t="shared" si="137"/>
        <v>4.778651</v>
      </c>
    </row>
    <row r="8781" spans="1:3" x14ac:dyDescent="0.25">
      <c r="A8781">
        <v>87.790000899999995</v>
      </c>
      <c r="B8781">
        <v>0.42581809999999998</v>
      </c>
      <c r="C8781">
        <f t="shared" si="137"/>
        <v>4.2581809999999995</v>
      </c>
    </row>
    <row r="8782" spans="1:3" x14ac:dyDescent="0.25">
      <c r="A8782">
        <v>87.800003099999998</v>
      </c>
      <c r="B8782">
        <v>0.41052840000000002</v>
      </c>
      <c r="C8782">
        <f t="shared" si="137"/>
        <v>4.1052840000000002</v>
      </c>
    </row>
    <row r="8783" spans="1:3" x14ac:dyDescent="0.25">
      <c r="A8783">
        <v>87.810005200000006</v>
      </c>
      <c r="B8783">
        <v>0.39094180000000001</v>
      </c>
      <c r="C8783">
        <f t="shared" si="137"/>
        <v>3.9094180000000001</v>
      </c>
    </row>
    <row r="8784" spans="1:3" x14ac:dyDescent="0.25">
      <c r="A8784">
        <v>87.8200073</v>
      </c>
      <c r="B8784">
        <v>0.4543894</v>
      </c>
      <c r="C8784">
        <f t="shared" si="137"/>
        <v>4.5438939999999999</v>
      </c>
    </row>
    <row r="8785" spans="1:3" x14ac:dyDescent="0.25">
      <c r="A8785">
        <v>87.830001800000005</v>
      </c>
      <c r="B8785">
        <v>0.46677380000000002</v>
      </c>
      <c r="C8785">
        <f t="shared" si="137"/>
        <v>4.6677379999999999</v>
      </c>
    </row>
    <row r="8786" spans="1:3" x14ac:dyDescent="0.25">
      <c r="A8786">
        <v>87.840003999999993</v>
      </c>
      <c r="B8786">
        <v>0.44727479999999997</v>
      </c>
      <c r="C8786">
        <f t="shared" si="137"/>
        <v>4.4727479999999993</v>
      </c>
    </row>
    <row r="8787" spans="1:3" x14ac:dyDescent="0.25">
      <c r="A8787">
        <v>87.850006100000002</v>
      </c>
      <c r="B8787">
        <v>0.3989028</v>
      </c>
      <c r="C8787">
        <f t="shared" si="137"/>
        <v>3.9890280000000002</v>
      </c>
    </row>
    <row r="8788" spans="1:3" x14ac:dyDescent="0.25">
      <c r="A8788">
        <v>87.860000600000006</v>
      </c>
      <c r="B8788">
        <v>0.40347369999999999</v>
      </c>
      <c r="C8788">
        <f t="shared" si="137"/>
        <v>4.0347369999999998</v>
      </c>
    </row>
    <row r="8789" spans="1:3" x14ac:dyDescent="0.25">
      <c r="A8789">
        <v>87.870002700000001</v>
      </c>
      <c r="B8789">
        <v>0.41960809999999998</v>
      </c>
      <c r="C8789">
        <f t="shared" si="137"/>
        <v>4.1960809999999995</v>
      </c>
    </row>
    <row r="8790" spans="1:3" x14ac:dyDescent="0.25">
      <c r="A8790">
        <v>87.880004900000003</v>
      </c>
      <c r="B8790">
        <v>0.42353800000000003</v>
      </c>
      <c r="C8790">
        <f t="shared" si="137"/>
        <v>4.2353800000000001</v>
      </c>
    </row>
    <row r="8791" spans="1:3" x14ac:dyDescent="0.25">
      <c r="A8791">
        <v>87.890006999999997</v>
      </c>
      <c r="B8791">
        <v>0.42560680000000001</v>
      </c>
      <c r="C8791">
        <f t="shared" si="137"/>
        <v>4.256068</v>
      </c>
    </row>
    <row r="8792" spans="1:3" x14ac:dyDescent="0.25">
      <c r="A8792">
        <v>87.900001500000002</v>
      </c>
      <c r="B8792">
        <v>0.4013832</v>
      </c>
      <c r="C8792">
        <f t="shared" si="137"/>
        <v>4.0138319999999998</v>
      </c>
    </row>
    <row r="8793" spans="1:3" x14ac:dyDescent="0.25">
      <c r="A8793">
        <v>87.910003700000004</v>
      </c>
      <c r="B8793">
        <v>0.43577389999999999</v>
      </c>
      <c r="C8793">
        <f t="shared" si="137"/>
        <v>4.3577389999999996</v>
      </c>
    </row>
    <row r="8794" spans="1:3" x14ac:dyDescent="0.25">
      <c r="A8794">
        <v>87.920005799999998</v>
      </c>
      <c r="B8794">
        <v>0.4665842</v>
      </c>
      <c r="C8794">
        <f t="shared" si="137"/>
        <v>4.6658419999999996</v>
      </c>
    </row>
    <row r="8795" spans="1:3" x14ac:dyDescent="0.25">
      <c r="A8795">
        <v>87.930007900000007</v>
      </c>
      <c r="B8795">
        <v>0.45714329999999997</v>
      </c>
      <c r="C8795">
        <f t="shared" si="137"/>
        <v>4.5714329999999999</v>
      </c>
    </row>
    <row r="8796" spans="1:3" x14ac:dyDescent="0.25">
      <c r="A8796">
        <v>87.940002399999997</v>
      </c>
      <c r="B8796">
        <v>0.49401149999999999</v>
      </c>
      <c r="C8796">
        <f t="shared" si="137"/>
        <v>4.9401149999999996</v>
      </c>
    </row>
    <row r="8797" spans="1:3" x14ac:dyDescent="0.25">
      <c r="A8797">
        <v>87.9500046</v>
      </c>
      <c r="B8797">
        <v>0.49699989999999999</v>
      </c>
      <c r="C8797">
        <f t="shared" si="137"/>
        <v>4.9699989999999996</v>
      </c>
    </row>
    <row r="8798" spans="1:3" x14ac:dyDescent="0.25">
      <c r="A8798">
        <v>87.960006699999994</v>
      </c>
      <c r="B8798">
        <v>0.58398209999999995</v>
      </c>
      <c r="C8798">
        <f t="shared" si="137"/>
        <v>5.8398209999999997</v>
      </c>
    </row>
    <row r="8799" spans="1:3" x14ac:dyDescent="0.25">
      <c r="A8799">
        <v>87.970001199999999</v>
      </c>
      <c r="B8799">
        <v>0.56457449999999998</v>
      </c>
      <c r="C8799">
        <f t="shared" si="137"/>
        <v>5.6457449999999998</v>
      </c>
    </row>
    <row r="8800" spans="1:3" x14ac:dyDescent="0.25">
      <c r="A8800">
        <v>87.980003400000001</v>
      </c>
      <c r="B8800">
        <v>0.49085689999999998</v>
      </c>
      <c r="C8800">
        <f t="shared" si="137"/>
        <v>4.908569</v>
      </c>
    </row>
    <row r="8801" spans="1:3" x14ac:dyDescent="0.25">
      <c r="A8801">
        <v>87.990005499999995</v>
      </c>
      <c r="B8801">
        <v>0.45952569999999998</v>
      </c>
      <c r="C8801">
        <f t="shared" si="137"/>
        <v>4.5952570000000001</v>
      </c>
    </row>
    <row r="8802" spans="1:3" x14ac:dyDescent="0.25">
      <c r="A8802">
        <v>88.000007600000004</v>
      </c>
      <c r="B8802">
        <v>0.44915460000000001</v>
      </c>
      <c r="C8802">
        <f t="shared" si="137"/>
        <v>4.4915460000000005</v>
      </c>
    </row>
    <row r="8803" spans="1:3" x14ac:dyDescent="0.25">
      <c r="A8803">
        <v>88.010002099999994</v>
      </c>
      <c r="B8803">
        <v>0.48559469999999999</v>
      </c>
      <c r="C8803">
        <f t="shared" si="137"/>
        <v>4.8559469999999996</v>
      </c>
    </row>
    <row r="8804" spans="1:3" x14ac:dyDescent="0.25">
      <c r="A8804">
        <v>88.020004299999997</v>
      </c>
      <c r="B8804">
        <v>0.52333989999999997</v>
      </c>
      <c r="C8804">
        <f t="shared" si="137"/>
        <v>5.2333989999999995</v>
      </c>
    </row>
    <row r="8805" spans="1:3" x14ac:dyDescent="0.25">
      <c r="A8805">
        <v>88.030006400000005</v>
      </c>
      <c r="B8805">
        <v>0.53009410000000001</v>
      </c>
      <c r="C8805">
        <f t="shared" si="137"/>
        <v>5.3009409999999999</v>
      </c>
    </row>
    <row r="8806" spans="1:3" x14ac:dyDescent="0.25">
      <c r="A8806">
        <v>88.040000899999995</v>
      </c>
      <c r="B8806">
        <v>0.50623320000000005</v>
      </c>
      <c r="C8806">
        <f t="shared" si="137"/>
        <v>5.0623320000000005</v>
      </c>
    </row>
    <row r="8807" spans="1:3" x14ac:dyDescent="0.25">
      <c r="A8807">
        <v>88.050003099999998</v>
      </c>
      <c r="B8807">
        <v>0.53573409999999999</v>
      </c>
      <c r="C8807">
        <f t="shared" si="137"/>
        <v>5.3573409999999999</v>
      </c>
    </row>
    <row r="8808" spans="1:3" x14ac:dyDescent="0.25">
      <c r="A8808">
        <v>88.060005200000006</v>
      </c>
      <c r="B8808">
        <v>0.51593860000000002</v>
      </c>
      <c r="C8808">
        <f t="shared" si="137"/>
        <v>5.1593860000000005</v>
      </c>
    </row>
    <row r="8809" spans="1:3" x14ac:dyDescent="0.25">
      <c r="A8809">
        <v>88.0700073</v>
      </c>
      <c r="B8809">
        <v>0.50599119999999997</v>
      </c>
      <c r="C8809">
        <f t="shared" si="137"/>
        <v>5.0599119999999997</v>
      </c>
    </row>
    <row r="8810" spans="1:3" x14ac:dyDescent="0.25">
      <c r="A8810">
        <v>88.080001800000005</v>
      </c>
      <c r="B8810">
        <v>0.54586820000000003</v>
      </c>
      <c r="C8810">
        <f t="shared" si="137"/>
        <v>5.4586820000000005</v>
      </c>
    </row>
    <row r="8811" spans="1:3" x14ac:dyDescent="0.25">
      <c r="A8811">
        <v>88.090003999999993</v>
      </c>
      <c r="B8811">
        <v>0.53046070000000001</v>
      </c>
      <c r="C8811">
        <f t="shared" si="137"/>
        <v>5.3046069999999999</v>
      </c>
    </row>
    <row r="8812" spans="1:3" x14ac:dyDescent="0.25">
      <c r="A8812">
        <v>88.100006100000002</v>
      </c>
      <c r="B8812">
        <v>0.5349526</v>
      </c>
      <c r="C8812">
        <f t="shared" si="137"/>
        <v>5.349526</v>
      </c>
    </row>
    <row r="8813" spans="1:3" x14ac:dyDescent="0.25">
      <c r="A8813">
        <v>88.110000600000006</v>
      </c>
      <c r="B8813">
        <v>0.5305877</v>
      </c>
      <c r="C8813">
        <f t="shared" si="137"/>
        <v>5.3058769999999997</v>
      </c>
    </row>
    <row r="8814" spans="1:3" x14ac:dyDescent="0.25">
      <c r="A8814">
        <v>88.120002700000001</v>
      </c>
      <c r="B8814">
        <v>0.52385619999999999</v>
      </c>
      <c r="C8814">
        <f t="shared" si="137"/>
        <v>5.2385619999999999</v>
      </c>
    </row>
    <row r="8815" spans="1:3" x14ac:dyDescent="0.25">
      <c r="A8815">
        <v>88.130004900000003</v>
      </c>
      <c r="B8815">
        <v>0.52664920000000004</v>
      </c>
      <c r="C8815">
        <f t="shared" si="137"/>
        <v>5.2664920000000004</v>
      </c>
    </row>
    <row r="8816" spans="1:3" x14ac:dyDescent="0.25">
      <c r="A8816">
        <v>88.140006999999997</v>
      </c>
      <c r="B8816">
        <v>0.48683759999999998</v>
      </c>
      <c r="C8816">
        <f t="shared" si="137"/>
        <v>4.8683759999999996</v>
      </c>
    </row>
    <row r="8817" spans="1:3" x14ac:dyDescent="0.25">
      <c r="A8817">
        <v>88.150001500000002</v>
      </c>
      <c r="B8817">
        <v>0.50557640000000004</v>
      </c>
      <c r="C8817">
        <f t="shared" si="137"/>
        <v>5.0557639999999999</v>
      </c>
    </row>
    <row r="8818" spans="1:3" x14ac:dyDescent="0.25">
      <c r="A8818">
        <v>88.160003700000004</v>
      </c>
      <c r="B8818">
        <v>0.51460110000000003</v>
      </c>
      <c r="C8818">
        <f t="shared" si="137"/>
        <v>5.1460110000000006</v>
      </c>
    </row>
    <row r="8819" spans="1:3" x14ac:dyDescent="0.25">
      <c r="A8819">
        <v>88.170005799999998</v>
      </c>
      <c r="B8819">
        <v>0.51262200000000002</v>
      </c>
      <c r="C8819">
        <f t="shared" si="137"/>
        <v>5.12622</v>
      </c>
    </row>
    <row r="8820" spans="1:3" x14ac:dyDescent="0.25">
      <c r="A8820">
        <v>88.180007900000007</v>
      </c>
      <c r="B8820">
        <v>0.52924939999999998</v>
      </c>
      <c r="C8820">
        <f t="shared" si="137"/>
        <v>5.2924939999999996</v>
      </c>
    </row>
    <row r="8821" spans="1:3" x14ac:dyDescent="0.25">
      <c r="A8821">
        <v>88.190002399999997</v>
      </c>
      <c r="B8821">
        <v>0.51807049999999999</v>
      </c>
      <c r="C8821">
        <f t="shared" si="137"/>
        <v>5.1807049999999997</v>
      </c>
    </row>
    <row r="8822" spans="1:3" x14ac:dyDescent="0.25">
      <c r="A8822">
        <v>88.2000046</v>
      </c>
      <c r="B8822">
        <v>0.46217259999999999</v>
      </c>
      <c r="C8822">
        <f t="shared" si="137"/>
        <v>4.6217259999999998</v>
      </c>
    </row>
    <row r="8823" spans="1:3" x14ac:dyDescent="0.25">
      <c r="A8823">
        <v>88.210006699999994</v>
      </c>
      <c r="B8823">
        <v>0.42560829999999999</v>
      </c>
      <c r="C8823">
        <f t="shared" si="137"/>
        <v>4.2560830000000003</v>
      </c>
    </row>
    <row r="8824" spans="1:3" x14ac:dyDescent="0.25">
      <c r="A8824">
        <v>88.220001199999999</v>
      </c>
      <c r="B8824">
        <v>0.50228919999999999</v>
      </c>
      <c r="C8824">
        <f t="shared" si="137"/>
        <v>5.0228919999999997</v>
      </c>
    </row>
    <row r="8825" spans="1:3" x14ac:dyDescent="0.25">
      <c r="A8825">
        <v>88.230003400000001</v>
      </c>
      <c r="B8825">
        <v>0.51404209999999995</v>
      </c>
      <c r="C8825">
        <f t="shared" si="137"/>
        <v>5.1404209999999999</v>
      </c>
    </row>
    <row r="8826" spans="1:3" x14ac:dyDescent="0.25">
      <c r="A8826">
        <v>88.240005499999995</v>
      </c>
      <c r="B8826">
        <v>0.5436957</v>
      </c>
      <c r="C8826">
        <f t="shared" si="137"/>
        <v>5.4369569999999996</v>
      </c>
    </row>
    <row r="8827" spans="1:3" x14ac:dyDescent="0.25">
      <c r="A8827">
        <v>88.250007600000004</v>
      </c>
      <c r="B8827">
        <v>0.4974287</v>
      </c>
      <c r="C8827">
        <f t="shared" si="137"/>
        <v>4.9742870000000003</v>
      </c>
    </row>
    <row r="8828" spans="1:3" x14ac:dyDescent="0.25">
      <c r="A8828">
        <v>88.260002099999994</v>
      </c>
      <c r="B8828">
        <v>0.45159719999999998</v>
      </c>
      <c r="C8828">
        <f t="shared" si="137"/>
        <v>4.5159719999999997</v>
      </c>
    </row>
    <row r="8829" spans="1:3" x14ac:dyDescent="0.25">
      <c r="A8829">
        <v>88.270004299999997</v>
      </c>
      <c r="B8829">
        <v>0.457318</v>
      </c>
      <c r="C8829">
        <f t="shared" si="137"/>
        <v>4.5731799999999998</v>
      </c>
    </row>
    <row r="8830" spans="1:3" x14ac:dyDescent="0.25">
      <c r="A8830">
        <v>88.280006400000005</v>
      </c>
      <c r="B8830">
        <v>0.46147719999999998</v>
      </c>
      <c r="C8830">
        <f t="shared" si="137"/>
        <v>4.6147719999999994</v>
      </c>
    </row>
    <row r="8831" spans="1:3" x14ac:dyDescent="0.25">
      <c r="A8831">
        <v>88.290000899999995</v>
      </c>
      <c r="B8831">
        <v>0.47419830000000002</v>
      </c>
      <c r="C8831">
        <f t="shared" si="137"/>
        <v>4.7419830000000003</v>
      </c>
    </row>
    <row r="8832" spans="1:3" x14ac:dyDescent="0.25">
      <c r="A8832">
        <v>88.300003099999998</v>
      </c>
      <c r="B8832">
        <v>0.46701290000000001</v>
      </c>
      <c r="C8832">
        <f t="shared" si="137"/>
        <v>4.6701290000000002</v>
      </c>
    </row>
    <row r="8833" spans="1:3" x14ac:dyDescent="0.25">
      <c r="A8833">
        <v>88.310005200000006</v>
      </c>
      <c r="B8833">
        <v>0.46266370000000001</v>
      </c>
      <c r="C8833">
        <f t="shared" si="137"/>
        <v>4.6266370000000006</v>
      </c>
    </row>
    <row r="8834" spans="1:3" x14ac:dyDescent="0.25">
      <c r="A8834">
        <v>88.3200073</v>
      </c>
      <c r="B8834">
        <v>0.49420310000000001</v>
      </c>
      <c r="C8834">
        <f t="shared" si="137"/>
        <v>4.9420310000000001</v>
      </c>
    </row>
    <row r="8835" spans="1:3" x14ac:dyDescent="0.25">
      <c r="A8835">
        <v>88.330001800000005</v>
      </c>
      <c r="B8835">
        <v>0.50853530000000002</v>
      </c>
      <c r="C8835">
        <f t="shared" ref="C8835:C8898" si="138">B8835*10</f>
        <v>5.0853530000000005</v>
      </c>
    </row>
    <row r="8836" spans="1:3" x14ac:dyDescent="0.25">
      <c r="A8836">
        <v>88.340003999999993</v>
      </c>
      <c r="B8836">
        <v>0.5096482</v>
      </c>
      <c r="C8836">
        <f t="shared" si="138"/>
        <v>5.096482</v>
      </c>
    </row>
    <row r="8837" spans="1:3" x14ac:dyDescent="0.25">
      <c r="A8837">
        <v>88.350006100000002</v>
      </c>
      <c r="B8837">
        <v>0.47277839999999999</v>
      </c>
      <c r="C8837">
        <f t="shared" si="138"/>
        <v>4.7277839999999998</v>
      </c>
    </row>
    <row r="8838" spans="1:3" x14ac:dyDescent="0.25">
      <c r="A8838">
        <v>88.360000600000006</v>
      </c>
      <c r="B8838">
        <v>0.47803250000000003</v>
      </c>
      <c r="C8838">
        <f t="shared" si="138"/>
        <v>4.7803250000000004</v>
      </c>
    </row>
    <row r="8839" spans="1:3" x14ac:dyDescent="0.25">
      <c r="A8839">
        <v>88.370002700000001</v>
      </c>
      <c r="B8839">
        <v>0.44242579999999998</v>
      </c>
      <c r="C8839">
        <f t="shared" si="138"/>
        <v>4.424258</v>
      </c>
    </row>
    <row r="8840" spans="1:3" x14ac:dyDescent="0.25">
      <c r="A8840">
        <v>88.380004900000003</v>
      </c>
      <c r="B8840">
        <v>0.46657100000000001</v>
      </c>
      <c r="C8840">
        <f t="shared" si="138"/>
        <v>4.6657099999999998</v>
      </c>
    </row>
    <row r="8841" spans="1:3" x14ac:dyDescent="0.25">
      <c r="A8841">
        <v>88.390006999999997</v>
      </c>
      <c r="B8841">
        <v>0.49562929999999999</v>
      </c>
      <c r="C8841">
        <f t="shared" si="138"/>
        <v>4.9562929999999996</v>
      </c>
    </row>
    <row r="8842" spans="1:3" x14ac:dyDescent="0.25">
      <c r="A8842">
        <v>88.400001500000002</v>
      </c>
      <c r="B8842">
        <v>0.4999094</v>
      </c>
      <c r="C8842">
        <f t="shared" si="138"/>
        <v>4.9990940000000004</v>
      </c>
    </row>
    <row r="8843" spans="1:3" x14ac:dyDescent="0.25">
      <c r="A8843">
        <v>88.410003700000004</v>
      </c>
      <c r="B8843">
        <v>0.50078529999999999</v>
      </c>
      <c r="C8843">
        <f t="shared" si="138"/>
        <v>5.0078529999999999</v>
      </c>
    </row>
    <row r="8844" spans="1:3" x14ac:dyDescent="0.25">
      <c r="A8844">
        <v>88.420005799999998</v>
      </c>
      <c r="B8844">
        <v>0.49777569999999999</v>
      </c>
      <c r="C8844">
        <f t="shared" si="138"/>
        <v>4.9777569999999995</v>
      </c>
    </row>
    <row r="8845" spans="1:3" x14ac:dyDescent="0.25">
      <c r="A8845">
        <v>88.430007900000007</v>
      </c>
      <c r="B8845">
        <v>0.46918989999999999</v>
      </c>
      <c r="C8845">
        <f t="shared" si="138"/>
        <v>4.6918990000000003</v>
      </c>
    </row>
    <row r="8846" spans="1:3" x14ac:dyDescent="0.25">
      <c r="A8846">
        <v>88.440002399999997</v>
      </c>
      <c r="B8846">
        <v>0.4907146</v>
      </c>
      <c r="C8846">
        <f t="shared" si="138"/>
        <v>4.907146</v>
      </c>
    </row>
    <row r="8847" spans="1:3" x14ac:dyDescent="0.25">
      <c r="A8847">
        <v>88.4500046</v>
      </c>
      <c r="B8847">
        <v>0.50950209999999996</v>
      </c>
      <c r="C8847">
        <f t="shared" si="138"/>
        <v>5.0950209999999991</v>
      </c>
    </row>
    <row r="8848" spans="1:3" x14ac:dyDescent="0.25">
      <c r="A8848">
        <v>88.460006699999994</v>
      </c>
      <c r="B8848">
        <v>0.44523239999999997</v>
      </c>
      <c r="C8848">
        <f t="shared" si="138"/>
        <v>4.4523239999999999</v>
      </c>
    </row>
    <row r="8849" spans="1:3" x14ac:dyDescent="0.25">
      <c r="A8849">
        <v>88.470001199999999</v>
      </c>
      <c r="B8849">
        <v>0.50625200000000004</v>
      </c>
      <c r="C8849">
        <f t="shared" si="138"/>
        <v>5.0625200000000001</v>
      </c>
    </row>
    <row r="8850" spans="1:3" x14ac:dyDescent="0.25">
      <c r="A8850">
        <v>88.480003400000001</v>
      </c>
      <c r="B8850">
        <v>0.52013860000000001</v>
      </c>
      <c r="C8850">
        <f t="shared" si="138"/>
        <v>5.2013860000000003</v>
      </c>
    </row>
    <row r="8851" spans="1:3" x14ac:dyDescent="0.25">
      <c r="A8851">
        <v>88.490005499999995</v>
      </c>
      <c r="B8851">
        <v>0.5695443</v>
      </c>
      <c r="C8851">
        <f t="shared" si="138"/>
        <v>5.695443</v>
      </c>
    </row>
    <row r="8852" spans="1:3" x14ac:dyDescent="0.25">
      <c r="A8852">
        <v>88.500007600000004</v>
      </c>
      <c r="B8852">
        <v>0.56665549999999998</v>
      </c>
      <c r="C8852">
        <f t="shared" si="138"/>
        <v>5.6665549999999998</v>
      </c>
    </row>
    <row r="8853" spans="1:3" x14ac:dyDescent="0.25">
      <c r="A8853">
        <v>88.510002099999994</v>
      </c>
      <c r="B8853">
        <v>0.51912559999999996</v>
      </c>
      <c r="C8853">
        <f t="shared" si="138"/>
        <v>5.1912559999999992</v>
      </c>
    </row>
    <row r="8854" spans="1:3" x14ac:dyDescent="0.25">
      <c r="A8854">
        <v>88.520004299999997</v>
      </c>
      <c r="B8854">
        <v>0.51278040000000003</v>
      </c>
      <c r="C8854">
        <f t="shared" si="138"/>
        <v>5.1278040000000003</v>
      </c>
    </row>
    <row r="8855" spans="1:3" x14ac:dyDescent="0.25">
      <c r="A8855">
        <v>88.530006400000005</v>
      </c>
      <c r="B8855">
        <v>0.51406090000000004</v>
      </c>
      <c r="C8855">
        <f t="shared" si="138"/>
        <v>5.1406090000000004</v>
      </c>
    </row>
    <row r="8856" spans="1:3" x14ac:dyDescent="0.25">
      <c r="A8856">
        <v>88.540000899999995</v>
      </c>
      <c r="B8856">
        <v>0.53129870000000001</v>
      </c>
      <c r="C8856">
        <f t="shared" si="138"/>
        <v>5.3129869999999997</v>
      </c>
    </row>
    <row r="8857" spans="1:3" x14ac:dyDescent="0.25">
      <c r="A8857">
        <v>88.550003099999998</v>
      </c>
      <c r="B8857">
        <v>0.56706679999999998</v>
      </c>
      <c r="C8857">
        <f t="shared" si="138"/>
        <v>5.670668</v>
      </c>
    </row>
    <row r="8858" spans="1:3" x14ac:dyDescent="0.25">
      <c r="A8858">
        <v>88.560005200000006</v>
      </c>
      <c r="B8858">
        <v>0.50914199999999998</v>
      </c>
      <c r="C8858">
        <f t="shared" si="138"/>
        <v>5.0914199999999994</v>
      </c>
    </row>
    <row r="8859" spans="1:3" x14ac:dyDescent="0.25">
      <c r="A8859">
        <v>88.5700073</v>
      </c>
      <c r="B8859">
        <v>0.53384030000000005</v>
      </c>
      <c r="C8859">
        <f t="shared" si="138"/>
        <v>5.3384030000000005</v>
      </c>
    </row>
    <row r="8860" spans="1:3" x14ac:dyDescent="0.25">
      <c r="A8860">
        <v>88.580001800000005</v>
      </c>
      <c r="B8860">
        <v>0.52392839999999996</v>
      </c>
      <c r="C8860">
        <f t="shared" si="138"/>
        <v>5.2392839999999996</v>
      </c>
    </row>
    <row r="8861" spans="1:3" x14ac:dyDescent="0.25">
      <c r="A8861">
        <v>88.590003999999993</v>
      </c>
      <c r="B8861">
        <v>0.47964780000000001</v>
      </c>
      <c r="C8861">
        <f t="shared" si="138"/>
        <v>4.7964780000000005</v>
      </c>
    </row>
    <row r="8862" spans="1:3" x14ac:dyDescent="0.25">
      <c r="A8862">
        <v>88.600006100000002</v>
      </c>
      <c r="B8862">
        <v>0.48350530000000003</v>
      </c>
      <c r="C8862">
        <f t="shared" si="138"/>
        <v>4.8350530000000003</v>
      </c>
    </row>
    <row r="8863" spans="1:3" x14ac:dyDescent="0.25">
      <c r="A8863">
        <v>88.610000600000006</v>
      </c>
      <c r="B8863">
        <v>0.48625249999999998</v>
      </c>
      <c r="C8863">
        <f t="shared" si="138"/>
        <v>4.8625249999999998</v>
      </c>
    </row>
    <row r="8864" spans="1:3" x14ac:dyDescent="0.25">
      <c r="A8864">
        <v>88.620002700000001</v>
      </c>
      <c r="B8864">
        <v>0.47046490000000002</v>
      </c>
      <c r="C8864">
        <f t="shared" si="138"/>
        <v>4.7046489999999999</v>
      </c>
    </row>
    <row r="8865" spans="1:3" x14ac:dyDescent="0.25">
      <c r="A8865">
        <v>88.630004900000003</v>
      </c>
      <c r="B8865">
        <v>0.41652299999999998</v>
      </c>
      <c r="C8865">
        <f t="shared" si="138"/>
        <v>4.1652299999999993</v>
      </c>
    </row>
    <row r="8866" spans="1:3" x14ac:dyDescent="0.25">
      <c r="A8866">
        <v>88.640006999999997</v>
      </c>
      <c r="B8866">
        <v>0.44137910000000002</v>
      </c>
      <c r="C8866">
        <f t="shared" si="138"/>
        <v>4.4137909999999998</v>
      </c>
    </row>
    <row r="8867" spans="1:3" x14ac:dyDescent="0.25">
      <c r="A8867">
        <v>88.650001500000002</v>
      </c>
      <c r="B8867">
        <v>0.42030810000000002</v>
      </c>
      <c r="C8867">
        <f t="shared" si="138"/>
        <v>4.2030810000000001</v>
      </c>
    </row>
    <row r="8868" spans="1:3" x14ac:dyDescent="0.25">
      <c r="A8868">
        <v>88.660003700000004</v>
      </c>
      <c r="B8868">
        <v>0.41796559999999999</v>
      </c>
      <c r="C8868">
        <f t="shared" si="138"/>
        <v>4.1796559999999996</v>
      </c>
    </row>
    <row r="8869" spans="1:3" x14ac:dyDescent="0.25">
      <c r="A8869">
        <v>88.670005799999998</v>
      </c>
      <c r="B8869">
        <v>0.41027469999999999</v>
      </c>
      <c r="C8869">
        <f t="shared" si="138"/>
        <v>4.1027469999999999</v>
      </c>
    </row>
    <row r="8870" spans="1:3" x14ac:dyDescent="0.25">
      <c r="A8870">
        <v>88.680007900000007</v>
      </c>
      <c r="B8870">
        <v>0.4797265</v>
      </c>
      <c r="C8870">
        <f t="shared" si="138"/>
        <v>4.7972650000000003</v>
      </c>
    </row>
    <row r="8871" spans="1:3" x14ac:dyDescent="0.25">
      <c r="A8871">
        <v>88.690002399999997</v>
      </c>
      <c r="B8871">
        <v>0.46806059999999999</v>
      </c>
      <c r="C8871">
        <f t="shared" si="138"/>
        <v>4.680606</v>
      </c>
    </row>
    <row r="8872" spans="1:3" x14ac:dyDescent="0.25">
      <c r="A8872">
        <v>88.7000046</v>
      </c>
      <c r="B8872">
        <v>0.42320249999999998</v>
      </c>
      <c r="C8872">
        <f t="shared" si="138"/>
        <v>4.2320250000000001</v>
      </c>
    </row>
    <row r="8873" spans="1:3" x14ac:dyDescent="0.25">
      <c r="A8873">
        <v>88.710006699999994</v>
      </c>
      <c r="B8873">
        <v>0.44820500000000002</v>
      </c>
      <c r="C8873">
        <f t="shared" si="138"/>
        <v>4.4820500000000001</v>
      </c>
    </row>
    <row r="8874" spans="1:3" x14ac:dyDescent="0.25">
      <c r="A8874">
        <v>88.720001199999999</v>
      </c>
      <c r="B8874">
        <v>0.42338439999999999</v>
      </c>
      <c r="C8874">
        <f t="shared" si="138"/>
        <v>4.2338439999999995</v>
      </c>
    </row>
    <row r="8875" spans="1:3" x14ac:dyDescent="0.25">
      <c r="A8875">
        <v>88.730003400000001</v>
      </c>
      <c r="B8875">
        <v>0.41946879999999998</v>
      </c>
      <c r="C8875">
        <f t="shared" si="138"/>
        <v>4.1946879999999993</v>
      </c>
    </row>
    <row r="8876" spans="1:3" x14ac:dyDescent="0.25">
      <c r="A8876">
        <v>88.740005499999995</v>
      </c>
      <c r="B8876">
        <v>0.41189979999999998</v>
      </c>
      <c r="C8876">
        <f t="shared" si="138"/>
        <v>4.1189979999999995</v>
      </c>
    </row>
    <row r="8877" spans="1:3" x14ac:dyDescent="0.25">
      <c r="A8877">
        <v>88.750007600000004</v>
      </c>
      <c r="B8877">
        <v>0.38434649999999998</v>
      </c>
      <c r="C8877">
        <f t="shared" si="138"/>
        <v>3.8434649999999997</v>
      </c>
    </row>
    <row r="8878" spans="1:3" x14ac:dyDescent="0.25">
      <c r="A8878">
        <v>88.760002099999994</v>
      </c>
      <c r="B8878">
        <v>0.38792929999999998</v>
      </c>
      <c r="C8878">
        <f t="shared" si="138"/>
        <v>3.8792929999999997</v>
      </c>
    </row>
    <row r="8879" spans="1:3" x14ac:dyDescent="0.25">
      <c r="A8879">
        <v>88.770004299999997</v>
      </c>
      <c r="B8879">
        <v>0.42764980000000002</v>
      </c>
      <c r="C8879">
        <f t="shared" si="138"/>
        <v>4.2764980000000001</v>
      </c>
    </row>
    <row r="8880" spans="1:3" x14ac:dyDescent="0.25">
      <c r="A8880">
        <v>88.780006400000005</v>
      </c>
      <c r="B8880">
        <v>0.43397520000000001</v>
      </c>
      <c r="C8880">
        <f t="shared" si="138"/>
        <v>4.3397519999999998</v>
      </c>
    </row>
    <row r="8881" spans="1:3" x14ac:dyDescent="0.25">
      <c r="A8881">
        <v>88.790000899999995</v>
      </c>
      <c r="B8881">
        <v>0.39442929999999998</v>
      </c>
      <c r="C8881">
        <f t="shared" si="138"/>
        <v>3.944293</v>
      </c>
    </row>
    <row r="8882" spans="1:3" x14ac:dyDescent="0.25">
      <c r="A8882">
        <v>88.800003099999998</v>
      </c>
      <c r="B8882">
        <v>0.4112652</v>
      </c>
      <c r="C8882">
        <f t="shared" si="138"/>
        <v>4.1126519999999998</v>
      </c>
    </row>
    <row r="8883" spans="1:3" x14ac:dyDescent="0.25">
      <c r="A8883">
        <v>88.810005200000006</v>
      </c>
      <c r="B8883">
        <v>0.41184880000000001</v>
      </c>
      <c r="C8883">
        <f t="shared" si="138"/>
        <v>4.1184880000000001</v>
      </c>
    </row>
    <row r="8884" spans="1:3" x14ac:dyDescent="0.25">
      <c r="A8884">
        <v>88.8200073</v>
      </c>
      <c r="B8884">
        <v>0.43424069999999998</v>
      </c>
      <c r="C8884">
        <f t="shared" si="138"/>
        <v>4.3424069999999997</v>
      </c>
    </row>
    <row r="8885" spans="1:3" x14ac:dyDescent="0.25">
      <c r="A8885">
        <v>88.830001800000005</v>
      </c>
      <c r="B8885">
        <v>0.40982170000000001</v>
      </c>
      <c r="C8885">
        <f t="shared" si="138"/>
        <v>4.098217</v>
      </c>
    </row>
    <row r="8886" spans="1:3" x14ac:dyDescent="0.25">
      <c r="A8886">
        <v>88.840003999999993</v>
      </c>
      <c r="B8886">
        <v>0.4105451</v>
      </c>
      <c r="C8886">
        <f t="shared" si="138"/>
        <v>4.1054510000000004</v>
      </c>
    </row>
    <row r="8887" spans="1:3" x14ac:dyDescent="0.25">
      <c r="A8887">
        <v>88.850006100000002</v>
      </c>
      <c r="B8887">
        <v>0.41756860000000001</v>
      </c>
      <c r="C8887">
        <f t="shared" si="138"/>
        <v>4.1756859999999998</v>
      </c>
    </row>
    <row r="8888" spans="1:3" x14ac:dyDescent="0.25">
      <c r="A8888">
        <v>88.860000600000006</v>
      </c>
      <c r="B8888">
        <v>0.41376259999999998</v>
      </c>
      <c r="C8888">
        <f t="shared" si="138"/>
        <v>4.137626</v>
      </c>
    </row>
    <row r="8889" spans="1:3" x14ac:dyDescent="0.25">
      <c r="A8889">
        <v>88.870002700000001</v>
      </c>
      <c r="B8889">
        <v>0.37700889999999998</v>
      </c>
      <c r="C8889">
        <f t="shared" si="138"/>
        <v>3.7700889999999996</v>
      </c>
    </row>
    <row r="8890" spans="1:3" x14ac:dyDescent="0.25">
      <c r="A8890">
        <v>88.880004900000003</v>
      </c>
      <c r="B8890">
        <v>0.4374306</v>
      </c>
      <c r="C8890">
        <f t="shared" si="138"/>
        <v>4.3743059999999998</v>
      </c>
    </row>
    <row r="8891" spans="1:3" x14ac:dyDescent="0.25">
      <c r="A8891">
        <v>88.890006999999997</v>
      </c>
      <c r="B8891">
        <v>0.43360189999999998</v>
      </c>
      <c r="C8891">
        <f t="shared" si="138"/>
        <v>4.3360190000000003</v>
      </c>
    </row>
    <row r="8892" spans="1:3" x14ac:dyDescent="0.25">
      <c r="A8892">
        <v>88.900001500000002</v>
      </c>
      <c r="B8892">
        <v>0.40609990000000001</v>
      </c>
      <c r="C8892">
        <f t="shared" si="138"/>
        <v>4.0609989999999998</v>
      </c>
    </row>
    <row r="8893" spans="1:3" x14ac:dyDescent="0.25">
      <c r="A8893">
        <v>88.910003700000004</v>
      </c>
      <c r="B8893">
        <v>0.43450090000000002</v>
      </c>
      <c r="C8893">
        <f t="shared" si="138"/>
        <v>4.3450090000000001</v>
      </c>
    </row>
    <row r="8894" spans="1:3" x14ac:dyDescent="0.25">
      <c r="A8894">
        <v>88.920005799999998</v>
      </c>
      <c r="B8894">
        <v>0.43752469999999999</v>
      </c>
      <c r="C8894">
        <f t="shared" si="138"/>
        <v>4.3752469999999999</v>
      </c>
    </row>
    <row r="8895" spans="1:3" x14ac:dyDescent="0.25">
      <c r="A8895">
        <v>88.930007900000007</v>
      </c>
      <c r="B8895">
        <v>0.45225349999999997</v>
      </c>
      <c r="C8895">
        <f t="shared" si="138"/>
        <v>4.5225349999999995</v>
      </c>
    </row>
    <row r="8896" spans="1:3" x14ac:dyDescent="0.25">
      <c r="A8896">
        <v>88.940002399999997</v>
      </c>
      <c r="B8896">
        <v>0.4055568</v>
      </c>
      <c r="C8896">
        <f t="shared" si="138"/>
        <v>4.0555680000000001</v>
      </c>
    </row>
    <row r="8897" spans="1:3" x14ac:dyDescent="0.25">
      <c r="A8897">
        <v>88.9500046</v>
      </c>
      <c r="B8897">
        <v>0.43414150000000001</v>
      </c>
      <c r="C8897">
        <f t="shared" si="138"/>
        <v>4.3414150000000005</v>
      </c>
    </row>
    <row r="8898" spans="1:3" x14ac:dyDescent="0.25">
      <c r="A8898">
        <v>88.960006699999994</v>
      </c>
      <c r="B8898">
        <v>0.47343859999999999</v>
      </c>
      <c r="C8898">
        <f t="shared" si="138"/>
        <v>4.7343859999999998</v>
      </c>
    </row>
    <row r="8899" spans="1:3" x14ac:dyDescent="0.25">
      <c r="A8899">
        <v>88.970001199999999</v>
      </c>
      <c r="B8899">
        <v>0.4644741</v>
      </c>
      <c r="C8899">
        <f t="shared" ref="C8899:C8962" si="139">B8899*10</f>
        <v>4.6447409999999998</v>
      </c>
    </row>
    <row r="8900" spans="1:3" x14ac:dyDescent="0.25">
      <c r="A8900">
        <v>88.980003400000001</v>
      </c>
      <c r="B8900">
        <v>0.46752519999999997</v>
      </c>
      <c r="C8900">
        <f t="shared" si="139"/>
        <v>4.6752519999999995</v>
      </c>
    </row>
    <row r="8901" spans="1:3" x14ac:dyDescent="0.25">
      <c r="A8901">
        <v>88.990005499999995</v>
      </c>
      <c r="B8901">
        <v>0.48368270000000002</v>
      </c>
      <c r="C8901">
        <f t="shared" si="139"/>
        <v>4.8368270000000004</v>
      </c>
    </row>
    <row r="8902" spans="1:3" x14ac:dyDescent="0.25">
      <c r="A8902">
        <v>89.000007600000004</v>
      </c>
      <c r="B8902">
        <v>0.44643640000000001</v>
      </c>
      <c r="C8902">
        <f t="shared" si="139"/>
        <v>4.4643639999999998</v>
      </c>
    </row>
    <row r="8903" spans="1:3" x14ac:dyDescent="0.25">
      <c r="A8903">
        <v>89.010002099999994</v>
      </c>
      <c r="B8903">
        <v>0.45811000000000002</v>
      </c>
      <c r="C8903">
        <f t="shared" si="139"/>
        <v>4.5811000000000002</v>
      </c>
    </row>
    <row r="8904" spans="1:3" x14ac:dyDescent="0.25">
      <c r="A8904">
        <v>89.020004299999997</v>
      </c>
      <c r="B8904">
        <v>0.44180350000000002</v>
      </c>
      <c r="C8904">
        <f t="shared" si="139"/>
        <v>4.4180349999999997</v>
      </c>
    </row>
    <row r="8905" spans="1:3" x14ac:dyDescent="0.25">
      <c r="A8905">
        <v>89.030006400000005</v>
      </c>
      <c r="B8905">
        <v>0.41160049999999998</v>
      </c>
      <c r="C8905">
        <f t="shared" si="139"/>
        <v>4.1160049999999995</v>
      </c>
    </row>
    <row r="8906" spans="1:3" x14ac:dyDescent="0.25">
      <c r="A8906">
        <v>89.040000899999995</v>
      </c>
      <c r="B8906">
        <v>0.42354819999999999</v>
      </c>
      <c r="C8906">
        <f t="shared" si="139"/>
        <v>4.2354820000000002</v>
      </c>
    </row>
    <row r="8907" spans="1:3" x14ac:dyDescent="0.25">
      <c r="A8907">
        <v>89.050003099999998</v>
      </c>
      <c r="B8907">
        <v>0.40879769999999999</v>
      </c>
      <c r="C8907">
        <f t="shared" si="139"/>
        <v>4.0879769999999995</v>
      </c>
    </row>
    <row r="8908" spans="1:3" x14ac:dyDescent="0.25">
      <c r="A8908">
        <v>89.060005200000006</v>
      </c>
      <c r="B8908">
        <v>0.38516309999999998</v>
      </c>
      <c r="C8908">
        <f t="shared" si="139"/>
        <v>3.8516309999999998</v>
      </c>
    </row>
    <row r="8909" spans="1:3" x14ac:dyDescent="0.25">
      <c r="A8909">
        <v>89.0700073</v>
      </c>
      <c r="B8909">
        <v>0.36741750000000001</v>
      </c>
      <c r="C8909">
        <f t="shared" si="139"/>
        <v>3.674175</v>
      </c>
    </row>
    <row r="8910" spans="1:3" x14ac:dyDescent="0.25">
      <c r="A8910">
        <v>89.080001800000005</v>
      </c>
      <c r="B8910">
        <v>0.3805576</v>
      </c>
      <c r="C8910">
        <f t="shared" si="139"/>
        <v>3.8055759999999998</v>
      </c>
    </row>
    <row r="8911" spans="1:3" x14ac:dyDescent="0.25">
      <c r="A8911">
        <v>89.090003999999993</v>
      </c>
      <c r="B8911">
        <v>0.36750149999999998</v>
      </c>
      <c r="C8911">
        <f t="shared" si="139"/>
        <v>3.6750149999999997</v>
      </c>
    </row>
    <row r="8912" spans="1:3" x14ac:dyDescent="0.25">
      <c r="A8912">
        <v>89.100006100000002</v>
      </c>
      <c r="B8912">
        <v>0.38212069999999998</v>
      </c>
      <c r="C8912">
        <f t="shared" si="139"/>
        <v>3.8212069999999998</v>
      </c>
    </row>
    <row r="8913" spans="1:3" x14ac:dyDescent="0.25">
      <c r="A8913">
        <v>89.110000600000006</v>
      </c>
      <c r="B8913">
        <v>0.37647940000000002</v>
      </c>
      <c r="C8913">
        <f t="shared" si="139"/>
        <v>3.7647940000000002</v>
      </c>
    </row>
    <row r="8914" spans="1:3" x14ac:dyDescent="0.25">
      <c r="A8914">
        <v>89.120002700000001</v>
      </c>
      <c r="B8914">
        <v>0.38076169999999998</v>
      </c>
      <c r="C8914">
        <f t="shared" si="139"/>
        <v>3.8076169999999996</v>
      </c>
    </row>
    <row r="8915" spans="1:3" x14ac:dyDescent="0.25">
      <c r="A8915">
        <v>89.130004900000003</v>
      </c>
      <c r="B8915">
        <v>0.35339419999999999</v>
      </c>
      <c r="C8915">
        <f t="shared" si="139"/>
        <v>3.5339419999999997</v>
      </c>
    </row>
    <row r="8916" spans="1:3" x14ac:dyDescent="0.25">
      <c r="A8916">
        <v>89.140006999999997</v>
      </c>
      <c r="B8916">
        <v>0.37849450000000001</v>
      </c>
      <c r="C8916">
        <f t="shared" si="139"/>
        <v>3.784945</v>
      </c>
    </row>
    <row r="8917" spans="1:3" x14ac:dyDescent="0.25">
      <c r="A8917">
        <v>89.150001500000002</v>
      </c>
      <c r="B8917">
        <v>0.35783160000000003</v>
      </c>
      <c r="C8917">
        <f t="shared" si="139"/>
        <v>3.5783160000000001</v>
      </c>
    </row>
    <row r="8918" spans="1:3" x14ac:dyDescent="0.25">
      <c r="A8918">
        <v>89.160003700000004</v>
      </c>
      <c r="B8918">
        <v>0.3926695</v>
      </c>
      <c r="C8918">
        <f t="shared" si="139"/>
        <v>3.926695</v>
      </c>
    </row>
    <row r="8919" spans="1:3" x14ac:dyDescent="0.25">
      <c r="A8919">
        <v>89.170005799999998</v>
      </c>
      <c r="B8919">
        <v>0.39619120000000002</v>
      </c>
      <c r="C8919">
        <f t="shared" si="139"/>
        <v>3.9619120000000003</v>
      </c>
    </row>
    <row r="8920" spans="1:3" x14ac:dyDescent="0.25">
      <c r="A8920">
        <v>89.180007900000007</v>
      </c>
      <c r="B8920">
        <v>0.3834687</v>
      </c>
      <c r="C8920">
        <f t="shared" si="139"/>
        <v>3.8346869999999997</v>
      </c>
    </row>
    <row r="8921" spans="1:3" x14ac:dyDescent="0.25">
      <c r="A8921">
        <v>89.190002399999997</v>
      </c>
      <c r="B8921">
        <v>0.4095086</v>
      </c>
      <c r="C8921">
        <f t="shared" si="139"/>
        <v>4.0950860000000002</v>
      </c>
    </row>
    <row r="8922" spans="1:3" x14ac:dyDescent="0.25">
      <c r="A8922">
        <v>89.2000046</v>
      </c>
      <c r="B8922">
        <v>0.41100449999999999</v>
      </c>
      <c r="C8922">
        <f t="shared" si="139"/>
        <v>4.1100449999999995</v>
      </c>
    </row>
    <row r="8923" spans="1:3" x14ac:dyDescent="0.25">
      <c r="A8923">
        <v>89.210006699999994</v>
      </c>
      <c r="B8923">
        <v>0.39875100000000002</v>
      </c>
      <c r="C8923">
        <f t="shared" si="139"/>
        <v>3.9875100000000003</v>
      </c>
    </row>
    <row r="8924" spans="1:3" x14ac:dyDescent="0.25">
      <c r="A8924">
        <v>89.220001199999999</v>
      </c>
      <c r="B8924">
        <v>0.37827110000000003</v>
      </c>
      <c r="C8924">
        <f t="shared" si="139"/>
        <v>3.7827110000000004</v>
      </c>
    </row>
    <row r="8925" spans="1:3" x14ac:dyDescent="0.25">
      <c r="A8925">
        <v>89.230003400000001</v>
      </c>
      <c r="B8925">
        <v>0.40524969999999999</v>
      </c>
      <c r="C8925">
        <f t="shared" si="139"/>
        <v>4.0524969999999998</v>
      </c>
    </row>
    <row r="8926" spans="1:3" x14ac:dyDescent="0.25">
      <c r="A8926">
        <v>89.240005499999995</v>
      </c>
      <c r="B8926">
        <v>0.38941219999999999</v>
      </c>
      <c r="C8926">
        <f t="shared" si="139"/>
        <v>3.8941219999999999</v>
      </c>
    </row>
    <row r="8927" spans="1:3" x14ac:dyDescent="0.25">
      <c r="A8927">
        <v>89.250007600000004</v>
      </c>
      <c r="B8927">
        <v>0.40780899999999998</v>
      </c>
      <c r="C8927">
        <f t="shared" si="139"/>
        <v>4.0780899999999995</v>
      </c>
    </row>
    <row r="8928" spans="1:3" x14ac:dyDescent="0.25">
      <c r="A8928">
        <v>89.260002099999994</v>
      </c>
      <c r="B8928">
        <v>0.37772</v>
      </c>
      <c r="C8928">
        <f t="shared" si="139"/>
        <v>3.7772000000000001</v>
      </c>
    </row>
    <row r="8929" spans="1:3" x14ac:dyDescent="0.25">
      <c r="A8929">
        <v>89.270004299999997</v>
      </c>
      <c r="B8929">
        <v>0.38001610000000002</v>
      </c>
      <c r="C8929">
        <f t="shared" si="139"/>
        <v>3.8001610000000001</v>
      </c>
    </row>
    <row r="8930" spans="1:3" x14ac:dyDescent="0.25">
      <c r="A8930">
        <v>89.280006400000005</v>
      </c>
      <c r="B8930">
        <v>0.42184939999999999</v>
      </c>
      <c r="C8930">
        <f t="shared" si="139"/>
        <v>4.2184939999999997</v>
      </c>
    </row>
    <row r="8931" spans="1:3" x14ac:dyDescent="0.25">
      <c r="A8931">
        <v>89.290000899999995</v>
      </c>
      <c r="B8931">
        <v>0.43761739999999999</v>
      </c>
      <c r="C8931">
        <f t="shared" si="139"/>
        <v>4.3761739999999998</v>
      </c>
    </row>
    <row r="8932" spans="1:3" x14ac:dyDescent="0.25">
      <c r="A8932">
        <v>89.300003099999998</v>
      </c>
      <c r="B8932">
        <v>0.45055909999999999</v>
      </c>
      <c r="C8932">
        <f t="shared" si="139"/>
        <v>4.5055909999999999</v>
      </c>
    </row>
    <row r="8933" spans="1:3" x14ac:dyDescent="0.25">
      <c r="A8933">
        <v>89.310005200000006</v>
      </c>
      <c r="B8933">
        <v>0.46682610000000002</v>
      </c>
      <c r="C8933">
        <f t="shared" si="139"/>
        <v>4.6682610000000002</v>
      </c>
    </row>
    <row r="8934" spans="1:3" x14ac:dyDescent="0.25">
      <c r="A8934">
        <v>89.3200073</v>
      </c>
      <c r="B8934">
        <v>0.46220230000000001</v>
      </c>
      <c r="C8934">
        <f t="shared" si="139"/>
        <v>4.6220230000000004</v>
      </c>
    </row>
    <row r="8935" spans="1:3" x14ac:dyDescent="0.25">
      <c r="A8935">
        <v>89.330001800000005</v>
      </c>
      <c r="B8935">
        <v>0.49100090000000002</v>
      </c>
      <c r="C8935">
        <f t="shared" si="139"/>
        <v>4.9100090000000005</v>
      </c>
    </row>
    <row r="8936" spans="1:3" x14ac:dyDescent="0.25">
      <c r="A8936">
        <v>89.340003999999993</v>
      </c>
      <c r="B8936">
        <v>0.4791474</v>
      </c>
      <c r="C8936">
        <f t="shared" si="139"/>
        <v>4.791474</v>
      </c>
    </row>
    <row r="8937" spans="1:3" x14ac:dyDescent="0.25">
      <c r="A8937">
        <v>89.350006100000002</v>
      </c>
      <c r="B8937">
        <v>0.48036319999999999</v>
      </c>
      <c r="C8937">
        <f t="shared" si="139"/>
        <v>4.8036320000000003</v>
      </c>
    </row>
    <row r="8938" spans="1:3" x14ac:dyDescent="0.25">
      <c r="A8938">
        <v>89.360000600000006</v>
      </c>
      <c r="B8938">
        <v>0.46834500000000001</v>
      </c>
      <c r="C8938">
        <f t="shared" si="139"/>
        <v>4.6834500000000006</v>
      </c>
    </row>
    <row r="8939" spans="1:3" x14ac:dyDescent="0.25">
      <c r="A8939">
        <v>89.370002700000001</v>
      </c>
      <c r="B8939">
        <v>0.44343890000000002</v>
      </c>
      <c r="C8939">
        <f t="shared" si="139"/>
        <v>4.4343890000000004</v>
      </c>
    </row>
    <row r="8940" spans="1:3" x14ac:dyDescent="0.25">
      <c r="A8940">
        <v>89.380004900000003</v>
      </c>
      <c r="B8940">
        <v>0.41400110000000001</v>
      </c>
      <c r="C8940">
        <f t="shared" si="139"/>
        <v>4.1400110000000003</v>
      </c>
    </row>
    <row r="8941" spans="1:3" x14ac:dyDescent="0.25">
      <c r="A8941">
        <v>89.390006999999997</v>
      </c>
      <c r="B8941">
        <v>0.44258380000000003</v>
      </c>
      <c r="C8941">
        <f t="shared" si="139"/>
        <v>4.4258380000000006</v>
      </c>
    </row>
    <row r="8942" spans="1:3" x14ac:dyDescent="0.25">
      <c r="A8942">
        <v>89.400001500000002</v>
      </c>
      <c r="B8942">
        <v>0.46325660000000002</v>
      </c>
      <c r="C8942">
        <f t="shared" si="139"/>
        <v>4.6325660000000006</v>
      </c>
    </row>
    <row r="8943" spans="1:3" x14ac:dyDescent="0.25">
      <c r="A8943">
        <v>89.410003700000004</v>
      </c>
      <c r="B8943">
        <v>0.48171629999999999</v>
      </c>
      <c r="C8943">
        <f t="shared" si="139"/>
        <v>4.8171629999999999</v>
      </c>
    </row>
    <row r="8944" spans="1:3" x14ac:dyDescent="0.25">
      <c r="A8944">
        <v>89.420005799999998</v>
      </c>
      <c r="B8944">
        <v>0.48669899999999999</v>
      </c>
      <c r="C8944">
        <f t="shared" si="139"/>
        <v>4.8669899999999995</v>
      </c>
    </row>
    <row r="8945" spans="1:3" x14ac:dyDescent="0.25">
      <c r="A8945">
        <v>89.430007900000007</v>
      </c>
      <c r="B8945">
        <v>0.50476069999999995</v>
      </c>
      <c r="C8945">
        <f t="shared" si="139"/>
        <v>5.0476069999999993</v>
      </c>
    </row>
    <row r="8946" spans="1:3" x14ac:dyDescent="0.25">
      <c r="A8946">
        <v>89.440002399999997</v>
      </c>
      <c r="B8946">
        <v>0.51467320000000005</v>
      </c>
      <c r="C8946">
        <f t="shared" si="139"/>
        <v>5.1467320000000001</v>
      </c>
    </row>
    <row r="8947" spans="1:3" x14ac:dyDescent="0.25">
      <c r="A8947">
        <v>89.4500046</v>
      </c>
      <c r="B8947">
        <v>0.49557089999999998</v>
      </c>
      <c r="C8947">
        <f t="shared" si="139"/>
        <v>4.9557089999999997</v>
      </c>
    </row>
    <row r="8948" spans="1:3" x14ac:dyDescent="0.25">
      <c r="A8948">
        <v>89.460006699999994</v>
      </c>
      <c r="B8948">
        <v>0.46902729999999998</v>
      </c>
      <c r="C8948">
        <f t="shared" si="139"/>
        <v>4.6902729999999995</v>
      </c>
    </row>
    <row r="8949" spans="1:3" x14ac:dyDescent="0.25">
      <c r="A8949">
        <v>89.470001199999999</v>
      </c>
      <c r="B8949">
        <v>0.48945660000000002</v>
      </c>
      <c r="C8949">
        <f t="shared" si="139"/>
        <v>4.8945660000000002</v>
      </c>
    </row>
    <row r="8950" spans="1:3" x14ac:dyDescent="0.25">
      <c r="A8950">
        <v>89.480003400000001</v>
      </c>
      <c r="B8950">
        <v>0.51213039999999999</v>
      </c>
      <c r="C8950">
        <f t="shared" si="139"/>
        <v>5.1213040000000003</v>
      </c>
    </row>
    <row r="8951" spans="1:3" x14ac:dyDescent="0.25">
      <c r="A8951">
        <v>89.490005499999995</v>
      </c>
      <c r="B8951">
        <v>0.51481049999999995</v>
      </c>
      <c r="C8951">
        <f t="shared" si="139"/>
        <v>5.1481049999999993</v>
      </c>
    </row>
    <row r="8952" spans="1:3" x14ac:dyDescent="0.25">
      <c r="A8952">
        <v>89.500007600000004</v>
      </c>
      <c r="B8952">
        <v>0.45902860000000001</v>
      </c>
      <c r="C8952">
        <f t="shared" si="139"/>
        <v>4.5902859999999999</v>
      </c>
    </row>
    <row r="8953" spans="1:3" x14ac:dyDescent="0.25">
      <c r="A8953">
        <v>89.510002099999994</v>
      </c>
      <c r="B8953">
        <v>0.4437605</v>
      </c>
      <c r="C8953">
        <f t="shared" si="139"/>
        <v>4.4376049999999996</v>
      </c>
    </row>
    <row r="8954" spans="1:3" x14ac:dyDescent="0.25">
      <c r="A8954">
        <v>89.520004299999997</v>
      </c>
      <c r="B8954">
        <v>0.44777099999999997</v>
      </c>
      <c r="C8954">
        <f t="shared" si="139"/>
        <v>4.4777100000000001</v>
      </c>
    </row>
    <row r="8955" spans="1:3" x14ac:dyDescent="0.25">
      <c r="A8955">
        <v>89.530006400000005</v>
      </c>
      <c r="B8955">
        <v>0.49051020000000001</v>
      </c>
      <c r="C8955">
        <f t="shared" si="139"/>
        <v>4.9051020000000003</v>
      </c>
    </row>
    <row r="8956" spans="1:3" x14ac:dyDescent="0.25">
      <c r="A8956">
        <v>89.540000899999995</v>
      </c>
      <c r="B8956">
        <v>0.46328079999999999</v>
      </c>
      <c r="C8956">
        <f t="shared" si="139"/>
        <v>4.6328079999999998</v>
      </c>
    </row>
    <row r="8957" spans="1:3" x14ac:dyDescent="0.25">
      <c r="A8957">
        <v>89.550003099999998</v>
      </c>
      <c r="B8957">
        <v>0.45148349999999998</v>
      </c>
      <c r="C8957">
        <f t="shared" si="139"/>
        <v>4.5148349999999997</v>
      </c>
    </row>
    <row r="8958" spans="1:3" x14ac:dyDescent="0.25">
      <c r="A8958">
        <v>89.560005200000006</v>
      </c>
      <c r="B8958">
        <v>0.44360050000000001</v>
      </c>
      <c r="C8958">
        <f t="shared" si="139"/>
        <v>4.4360049999999998</v>
      </c>
    </row>
    <row r="8959" spans="1:3" x14ac:dyDescent="0.25">
      <c r="A8959">
        <v>89.5700073</v>
      </c>
      <c r="B8959">
        <v>0.44774659999999999</v>
      </c>
      <c r="C8959">
        <f t="shared" si="139"/>
        <v>4.4774659999999997</v>
      </c>
    </row>
    <row r="8960" spans="1:3" x14ac:dyDescent="0.25">
      <c r="A8960">
        <v>89.580001800000005</v>
      </c>
      <c r="B8960">
        <v>0.3958527</v>
      </c>
      <c r="C8960">
        <f t="shared" si="139"/>
        <v>3.9585270000000001</v>
      </c>
    </row>
    <row r="8961" spans="1:3" x14ac:dyDescent="0.25">
      <c r="A8961">
        <v>89.590003999999993</v>
      </c>
      <c r="B8961">
        <v>0.41829939999999999</v>
      </c>
      <c r="C8961">
        <f t="shared" si="139"/>
        <v>4.1829939999999999</v>
      </c>
    </row>
    <row r="8962" spans="1:3" x14ac:dyDescent="0.25">
      <c r="A8962">
        <v>89.600006100000002</v>
      </c>
      <c r="B8962">
        <v>0.42504920000000002</v>
      </c>
      <c r="C8962">
        <f t="shared" si="139"/>
        <v>4.2504920000000004</v>
      </c>
    </row>
    <row r="8963" spans="1:3" x14ac:dyDescent="0.25">
      <c r="A8963">
        <v>89.610000600000006</v>
      </c>
      <c r="B8963">
        <v>0.4228249</v>
      </c>
      <c r="C8963">
        <f t="shared" ref="C8963:C9026" si="140">B8963*10</f>
        <v>4.2282489999999999</v>
      </c>
    </row>
    <row r="8964" spans="1:3" x14ac:dyDescent="0.25">
      <c r="A8964">
        <v>89.620002700000001</v>
      </c>
      <c r="B8964">
        <v>0.39637430000000001</v>
      </c>
      <c r="C8964">
        <f t="shared" si="140"/>
        <v>3.963743</v>
      </c>
    </row>
    <row r="8965" spans="1:3" x14ac:dyDescent="0.25">
      <c r="A8965">
        <v>89.630004900000003</v>
      </c>
      <c r="B8965">
        <v>0.36701339999999999</v>
      </c>
      <c r="C8965">
        <f t="shared" si="140"/>
        <v>3.670134</v>
      </c>
    </row>
    <row r="8966" spans="1:3" x14ac:dyDescent="0.25">
      <c r="A8966">
        <v>89.640006999999997</v>
      </c>
      <c r="B8966">
        <v>0.42842980000000003</v>
      </c>
      <c r="C8966">
        <f t="shared" si="140"/>
        <v>4.2842980000000006</v>
      </c>
    </row>
    <row r="8967" spans="1:3" x14ac:dyDescent="0.25">
      <c r="A8967">
        <v>89.650001500000002</v>
      </c>
      <c r="B8967">
        <v>0.42449409999999999</v>
      </c>
      <c r="C8967">
        <f t="shared" si="140"/>
        <v>4.2449409999999999</v>
      </c>
    </row>
    <row r="8968" spans="1:3" x14ac:dyDescent="0.25">
      <c r="A8968">
        <v>89.660003700000004</v>
      </c>
      <c r="B8968">
        <v>0.39281860000000002</v>
      </c>
      <c r="C8968">
        <f t="shared" si="140"/>
        <v>3.9281860000000002</v>
      </c>
    </row>
    <row r="8969" spans="1:3" x14ac:dyDescent="0.25">
      <c r="A8969">
        <v>89.670005799999998</v>
      </c>
      <c r="B8969">
        <v>0.38995809999999997</v>
      </c>
      <c r="C8969">
        <f t="shared" si="140"/>
        <v>3.8995809999999995</v>
      </c>
    </row>
    <row r="8970" spans="1:3" x14ac:dyDescent="0.25">
      <c r="A8970">
        <v>89.680007900000007</v>
      </c>
      <c r="B8970">
        <v>0.40871689999999999</v>
      </c>
      <c r="C8970">
        <f t="shared" si="140"/>
        <v>4.0871690000000003</v>
      </c>
    </row>
    <row r="8971" spans="1:3" x14ac:dyDescent="0.25">
      <c r="A8971">
        <v>89.690002399999997</v>
      </c>
      <c r="B8971">
        <v>0.39916479999999999</v>
      </c>
      <c r="C8971">
        <f t="shared" si="140"/>
        <v>3.9916479999999996</v>
      </c>
    </row>
    <row r="8972" spans="1:3" x14ac:dyDescent="0.25">
      <c r="A8972">
        <v>89.7000046</v>
      </c>
      <c r="B8972">
        <v>0.3736139</v>
      </c>
      <c r="C8972">
        <f t="shared" si="140"/>
        <v>3.7361390000000001</v>
      </c>
    </row>
    <row r="8973" spans="1:3" x14ac:dyDescent="0.25">
      <c r="A8973">
        <v>89.710006699999994</v>
      </c>
      <c r="B8973">
        <v>0.4434129</v>
      </c>
      <c r="C8973">
        <f t="shared" si="140"/>
        <v>4.4341290000000004</v>
      </c>
    </row>
    <row r="8974" spans="1:3" x14ac:dyDescent="0.25">
      <c r="A8974">
        <v>89.720001199999999</v>
      </c>
      <c r="B8974">
        <v>0.4287801</v>
      </c>
      <c r="C8974">
        <f t="shared" si="140"/>
        <v>4.287801</v>
      </c>
    </row>
    <row r="8975" spans="1:3" x14ac:dyDescent="0.25">
      <c r="A8975">
        <v>89.730003400000001</v>
      </c>
      <c r="B8975">
        <v>0.41533199999999998</v>
      </c>
      <c r="C8975">
        <f t="shared" si="140"/>
        <v>4.1533199999999999</v>
      </c>
    </row>
    <row r="8976" spans="1:3" x14ac:dyDescent="0.25">
      <c r="A8976">
        <v>89.740005499999995</v>
      </c>
      <c r="B8976">
        <v>0.41363080000000002</v>
      </c>
      <c r="C8976">
        <f t="shared" si="140"/>
        <v>4.1363080000000005</v>
      </c>
    </row>
    <row r="8977" spans="1:3" x14ac:dyDescent="0.25">
      <c r="A8977">
        <v>89.750007600000004</v>
      </c>
      <c r="B8977">
        <v>0.4829058</v>
      </c>
      <c r="C8977">
        <f t="shared" si="140"/>
        <v>4.8290579999999999</v>
      </c>
    </row>
    <row r="8978" spans="1:3" x14ac:dyDescent="0.25">
      <c r="A8978">
        <v>89.760002099999994</v>
      </c>
      <c r="B8978">
        <v>0.50317120000000004</v>
      </c>
      <c r="C8978">
        <f t="shared" si="140"/>
        <v>5.0317120000000006</v>
      </c>
    </row>
    <row r="8979" spans="1:3" x14ac:dyDescent="0.25">
      <c r="A8979">
        <v>89.770004299999997</v>
      </c>
      <c r="B8979">
        <v>0.50655950000000005</v>
      </c>
      <c r="C8979">
        <f t="shared" si="140"/>
        <v>5.0655950000000001</v>
      </c>
    </row>
    <row r="8980" spans="1:3" x14ac:dyDescent="0.25">
      <c r="A8980">
        <v>89.780006400000005</v>
      </c>
      <c r="B8980">
        <v>0.55401299999999998</v>
      </c>
      <c r="C8980">
        <f t="shared" si="140"/>
        <v>5.5401299999999996</v>
      </c>
    </row>
    <row r="8981" spans="1:3" x14ac:dyDescent="0.25">
      <c r="A8981">
        <v>89.790000899999995</v>
      </c>
      <c r="B8981">
        <v>0.53820029999999996</v>
      </c>
      <c r="C8981">
        <f t="shared" si="140"/>
        <v>5.3820029999999992</v>
      </c>
    </row>
    <row r="8982" spans="1:3" x14ac:dyDescent="0.25">
      <c r="A8982">
        <v>89.800003099999998</v>
      </c>
      <c r="B8982">
        <v>0.52676520000000004</v>
      </c>
      <c r="C8982">
        <f t="shared" si="140"/>
        <v>5.267652</v>
      </c>
    </row>
    <row r="8983" spans="1:3" x14ac:dyDescent="0.25">
      <c r="A8983">
        <v>89.810005200000006</v>
      </c>
      <c r="B8983">
        <v>0.57802909999999996</v>
      </c>
      <c r="C8983">
        <f t="shared" si="140"/>
        <v>5.7802910000000001</v>
      </c>
    </row>
    <row r="8984" spans="1:3" x14ac:dyDescent="0.25">
      <c r="A8984">
        <v>89.8200073</v>
      </c>
      <c r="B8984">
        <v>0.55334879999999997</v>
      </c>
      <c r="C8984">
        <f t="shared" si="140"/>
        <v>5.5334880000000002</v>
      </c>
    </row>
    <row r="8985" spans="1:3" x14ac:dyDescent="0.25">
      <c r="A8985">
        <v>89.830001800000005</v>
      </c>
      <c r="B8985">
        <v>0.52746610000000005</v>
      </c>
      <c r="C8985">
        <f t="shared" si="140"/>
        <v>5.274661</v>
      </c>
    </row>
    <row r="8986" spans="1:3" x14ac:dyDescent="0.25">
      <c r="A8986">
        <v>89.840003999999993</v>
      </c>
      <c r="B8986">
        <v>0.476329</v>
      </c>
      <c r="C8986">
        <f t="shared" si="140"/>
        <v>4.7632899999999996</v>
      </c>
    </row>
    <row r="8987" spans="1:3" x14ac:dyDescent="0.25">
      <c r="A8987">
        <v>89.850006100000002</v>
      </c>
      <c r="B8987">
        <v>0.50701529999999995</v>
      </c>
      <c r="C8987">
        <f t="shared" si="140"/>
        <v>5.0701529999999995</v>
      </c>
    </row>
    <row r="8988" spans="1:3" x14ac:dyDescent="0.25">
      <c r="A8988">
        <v>89.860000600000006</v>
      </c>
      <c r="B8988">
        <v>0.47957309999999997</v>
      </c>
      <c r="C8988">
        <f t="shared" si="140"/>
        <v>4.795731</v>
      </c>
    </row>
    <row r="8989" spans="1:3" x14ac:dyDescent="0.25">
      <c r="A8989">
        <v>89.870002700000001</v>
      </c>
      <c r="B8989">
        <v>0.47120580000000001</v>
      </c>
      <c r="C8989">
        <f t="shared" si="140"/>
        <v>4.7120579999999999</v>
      </c>
    </row>
    <row r="8990" spans="1:3" x14ac:dyDescent="0.25">
      <c r="A8990">
        <v>89.880004900000003</v>
      </c>
      <c r="B8990">
        <v>0.46384419999999998</v>
      </c>
      <c r="C8990">
        <f t="shared" si="140"/>
        <v>4.6384419999999995</v>
      </c>
    </row>
    <row r="8991" spans="1:3" x14ac:dyDescent="0.25">
      <c r="A8991">
        <v>89.890006999999997</v>
      </c>
      <c r="B8991">
        <v>0.3751951</v>
      </c>
      <c r="C8991">
        <f t="shared" si="140"/>
        <v>3.751951</v>
      </c>
    </row>
    <row r="8992" spans="1:3" x14ac:dyDescent="0.25">
      <c r="A8992">
        <v>89.900001500000002</v>
      </c>
      <c r="B8992">
        <v>0.3756583</v>
      </c>
      <c r="C8992">
        <f t="shared" si="140"/>
        <v>3.756583</v>
      </c>
    </row>
    <row r="8993" spans="1:3" x14ac:dyDescent="0.25">
      <c r="A8993">
        <v>89.910003700000004</v>
      </c>
      <c r="B8993">
        <v>0.3932889</v>
      </c>
      <c r="C8993">
        <f t="shared" si="140"/>
        <v>3.9328889999999999</v>
      </c>
    </row>
    <row r="8994" spans="1:3" x14ac:dyDescent="0.25">
      <c r="A8994">
        <v>89.920005799999998</v>
      </c>
      <c r="B8994">
        <v>0.39681149999999998</v>
      </c>
      <c r="C8994">
        <f t="shared" si="140"/>
        <v>3.9681150000000001</v>
      </c>
    </row>
    <row r="8995" spans="1:3" x14ac:dyDescent="0.25">
      <c r="A8995">
        <v>89.930007900000007</v>
      </c>
      <c r="B8995">
        <v>0.44042949999999997</v>
      </c>
      <c r="C8995">
        <f t="shared" si="140"/>
        <v>4.4042949999999994</v>
      </c>
    </row>
    <row r="8996" spans="1:3" x14ac:dyDescent="0.25">
      <c r="A8996">
        <v>89.940002399999997</v>
      </c>
      <c r="B8996">
        <v>0.41264410000000001</v>
      </c>
      <c r="C8996">
        <f t="shared" si="140"/>
        <v>4.1264409999999998</v>
      </c>
    </row>
    <row r="8997" spans="1:3" x14ac:dyDescent="0.25">
      <c r="A8997">
        <v>89.9500046</v>
      </c>
      <c r="B8997">
        <v>0.45189479999999999</v>
      </c>
      <c r="C8997">
        <f t="shared" si="140"/>
        <v>4.518948</v>
      </c>
    </row>
    <row r="8998" spans="1:3" x14ac:dyDescent="0.25">
      <c r="A8998">
        <v>89.960006699999994</v>
      </c>
      <c r="B8998">
        <v>0.45202599999999998</v>
      </c>
      <c r="C8998">
        <f t="shared" si="140"/>
        <v>4.5202599999999995</v>
      </c>
    </row>
    <row r="8999" spans="1:3" x14ac:dyDescent="0.25">
      <c r="A8999">
        <v>89.970001199999999</v>
      </c>
      <c r="B8999">
        <v>0.42034100000000002</v>
      </c>
      <c r="C8999">
        <f t="shared" si="140"/>
        <v>4.2034099999999999</v>
      </c>
    </row>
    <row r="9000" spans="1:3" x14ac:dyDescent="0.25">
      <c r="A9000">
        <v>89.980003400000001</v>
      </c>
      <c r="B9000">
        <v>0.39765539999999999</v>
      </c>
      <c r="C9000">
        <f t="shared" si="140"/>
        <v>3.9765540000000001</v>
      </c>
    </row>
    <row r="9001" spans="1:3" x14ac:dyDescent="0.25">
      <c r="A9001">
        <v>89.990005499999995</v>
      </c>
      <c r="B9001">
        <v>0.38306770000000001</v>
      </c>
      <c r="C9001">
        <f t="shared" si="140"/>
        <v>3.8306770000000001</v>
      </c>
    </row>
    <row r="9002" spans="1:3" x14ac:dyDescent="0.25">
      <c r="A9002">
        <v>90.000007600000004</v>
      </c>
      <c r="B9002">
        <v>0.3792585</v>
      </c>
      <c r="C9002">
        <f t="shared" si="140"/>
        <v>3.7925849999999999</v>
      </c>
    </row>
    <row r="9003" spans="1:3" x14ac:dyDescent="0.25">
      <c r="A9003">
        <v>90.010002099999994</v>
      </c>
      <c r="B9003">
        <v>0.43455559999999999</v>
      </c>
      <c r="C9003">
        <f t="shared" si="140"/>
        <v>4.3455560000000002</v>
      </c>
    </row>
    <row r="9004" spans="1:3" x14ac:dyDescent="0.25">
      <c r="A9004">
        <v>90.020004299999997</v>
      </c>
      <c r="B9004">
        <v>0.40319290000000002</v>
      </c>
      <c r="C9004">
        <f t="shared" si="140"/>
        <v>4.0319289999999999</v>
      </c>
    </row>
    <row r="9005" spans="1:3" x14ac:dyDescent="0.25">
      <c r="A9005">
        <v>90.030006400000005</v>
      </c>
      <c r="B9005">
        <v>0.3729189</v>
      </c>
      <c r="C9005">
        <f t="shared" si="140"/>
        <v>3.7291889999999999</v>
      </c>
    </row>
    <row r="9006" spans="1:3" x14ac:dyDescent="0.25">
      <c r="A9006">
        <v>90.040000899999995</v>
      </c>
      <c r="B9006">
        <v>0.39922049999999998</v>
      </c>
      <c r="C9006">
        <f t="shared" si="140"/>
        <v>3.9922049999999998</v>
      </c>
    </row>
    <row r="9007" spans="1:3" x14ac:dyDescent="0.25">
      <c r="A9007">
        <v>90.050003099999998</v>
      </c>
      <c r="B9007">
        <v>0.40154279999999998</v>
      </c>
      <c r="C9007">
        <f t="shared" si="140"/>
        <v>4.015428</v>
      </c>
    </row>
    <row r="9008" spans="1:3" x14ac:dyDescent="0.25">
      <c r="A9008">
        <v>90.060005200000006</v>
      </c>
      <c r="B9008">
        <v>0.40654439999999997</v>
      </c>
      <c r="C9008">
        <f t="shared" si="140"/>
        <v>4.0654439999999994</v>
      </c>
    </row>
    <row r="9009" spans="1:3" x14ac:dyDescent="0.25">
      <c r="A9009">
        <v>90.0700073</v>
      </c>
      <c r="B9009">
        <v>0.41705530000000002</v>
      </c>
      <c r="C9009">
        <f t="shared" si="140"/>
        <v>4.170553</v>
      </c>
    </row>
    <row r="9010" spans="1:3" x14ac:dyDescent="0.25">
      <c r="A9010">
        <v>90.080001800000005</v>
      </c>
      <c r="B9010">
        <v>0.40661639999999999</v>
      </c>
      <c r="C9010">
        <f t="shared" si="140"/>
        <v>4.0661639999999997</v>
      </c>
    </row>
    <row r="9011" spans="1:3" x14ac:dyDescent="0.25">
      <c r="A9011">
        <v>90.090003999999993</v>
      </c>
      <c r="B9011">
        <v>0.451822</v>
      </c>
      <c r="C9011">
        <f t="shared" si="140"/>
        <v>4.5182200000000003</v>
      </c>
    </row>
    <row r="9012" spans="1:3" x14ac:dyDescent="0.25">
      <c r="A9012">
        <v>90.100006100000002</v>
      </c>
      <c r="B9012">
        <v>0.44016880000000003</v>
      </c>
      <c r="C9012">
        <f t="shared" si="140"/>
        <v>4.401688</v>
      </c>
    </row>
    <row r="9013" spans="1:3" x14ac:dyDescent="0.25">
      <c r="A9013">
        <v>90.110000600000006</v>
      </c>
      <c r="B9013">
        <v>0.47785549999999999</v>
      </c>
      <c r="C9013">
        <f t="shared" si="140"/>
        <v>4.7785549999999999</v>
      </c>
    </row>
    <row r="9014" spans="1:3" x14ac:dyDescent="0.25">
      <c r="A9014">
        <v>90.120002700000001</v>
      </c>
      <c r="B9014">
        <v>0.49238219999999999</v>
      </c>
      <c r="C9014">
        <f t="shared" si="140"/>
        <v>4.9238219999999995</v>
      </c>
    </row>
    <row r="9015" spans="1:3" x14ac:dyDescent="0.25">
      <c r="A9015">
        <v>90.130004900000003</v>
      </c>
      <c r="B9015">
        <v>0.47639870000000001</v>
      </c>
      <c r="C9015">
        <f t="shared" si="140"/>
        <v>4.7639870000000002</v>
      </c>
    </row>
    <row r="9016" spans="1:3" x14ac:dyDescent="0.25">
      <c r="A9016">
        <v>90.140006999999997</v>
      </c>
      <c r="B9016">
        <v>0.48250729999999997</v>
      </c>
      <c r="C9016">
        <f t="shared" si="140"/>
        <v>4.8250729999999997</v>
      </c>
    </row>
    <row r="9017" spans="1:3" x14ac:dyDescent="0.25">
      <c r="A9017">
        <v>90.150001500000002</v>
      </c>
      <c r="B9017">
        <v>0.46315250000000002</v>
      </c>
      <c r="C9017">
        <f t="shared" si="140"/>
        <v>4.6315249999999999</v>
      </c>
    </row>
    <row r="9018" spans="1:3" x14ac:dyDescent="0.25">
      <c r="A9018">
        <v>90.160003700000004</v>
      </c>
      <c r="B9018">
        <v>0.42330269999999998</v>
      </c>
      <c r="C9018">
        <f t="shared" si="140"/>
        <v>4.2330269999999999</v>
      </c>
    </row>
    <row r="9019" spans="1:3" x14ac:dyDescent="0.25">
      <c r="A9019">
        <v>90.170005799999998</v>
      </c>
      <c r="B9019">
        <v>0.4941757</v>
      </c>
      <c r="C9019">
        <f t="shared" si="140"/>
        <v>4.941757</v>
      </c>
    </row>
    <row r="9020" spans="1:3" x14ac:dyDescent="0.25">
      <c r="A9020">
        <v>90.180007900000007</v>
      </c>
      <c r="B9020">
        <v>0.45131149999999998</v>
      </c>
      <c r="C9020">
        <f t="shared" si="140"/>
        <v>4.513115</v>
      </c>
    </row>
    <row r="9021" spans="1:3" x14ac:dyDescent="0.25">
      <c r="A9021">
        <v>90.190002399999997</v>
      </c>
      <c r="B9021">
        <v>0.42592229999999998</v>
      </c>
      <c r="C9021">
        <f t="shared" si="140"/>
        <v>4.2592229999999995</v>
      </c>
    </row>
    <row r="9022" spans="1:3" x14ac:dyDescent="0.25">
      <c r="A9022">
        <v>90.2000046</v>
      </c>
      <c r="B9022">
        <v>0.435587</v>
      </c>
      <c r="C9022">
        <f t="shared" si="140"/>
        <v>4.3558700000000004</v>
      </c>
    </row>
    <row r="9023" spans="1:3" x14ac:dyDescent="0.25">
      <c r="A9023">
        <v>90.210006699999994</v>
      </c>
      <c r="B9023">
        <v>0.47526990000000002</v>
      </c>
      <c r="C9023">
        <f t="shared" si="140"/>
        <v>4.7526989999999998</v>
      </c>
    </row>
    <row r="9024" spans="1:3" x14ac:dyDescent="0.25">
      <c r="A9024">
        <v>90.220001199999999</v>
      </c>
      <c r="B9024">
        <v>0.45598420000000001</v>
      </c>
      <c r="C9024">
        <f t="shared" si="140"/>
        <v>4.5598419999999997</v>
      </c>
    </row>
    <row r="9025" spans="1:3" x14ac:dyDescent="0.25">
      <c r="A9025">
        <v>90.230003400000001</v>
      </c>
      <c r="B9025">
        <v>0.43338500000000002</v>
      </c>
      <c r="C9025">
        <f t="shared" si="140"/>
        <v>4.33385</v>
      </c>
    </row>
    <row r="9026" spans="1:3" x14ac:dyDescent="0.25">
      <c r="A9026">
        <v>90.240005499999995</v>
      </c>
      <c r="B9026">
        <v>0.41810910000000001</v>
      </c>
      <c r="C9026">
        <f t="shared" si="140"/>
        <v>4.1810910000000003</v>
      </c>
    </row>
    <row r="9027" spans="1:3" x14ac:dyDescent="0.25">
      <c r="A9027">
        <v>90.250007600000004</v>
      </c>
      <c r="B9027">
        <v>0.45130330000000002</v>
      </c>
      <c r="C9027">
        <f t="shared" ref="C9027:C9090" si="141">B9027*10</f>
        <v>4.5130330000000001</v>
      </c>
    </row>
    <row r="9028" spans="1:3" x14ac:dyDescent="0.25">
      <c r="A9028">
        <v>90.260002099999994</v>
      </c>
      <c r="B9028">
        <v>0.48131560000000001</v>
      </c>
      <c r="C9028">
        <f t="shared" si="141"/>
        <v>4.8131560000000002</v>
      </c>
    </row>
    <row r="9029" spans="1:3" x14ac:dyDescent="0.25">
      <c r="A9029">
        <v>90.270004299999997</v>
      </c>
      <c r="B9029">
        <v>0.48857240000000002</v>
      </c>
      <c r="C9029">
        <f t="shared" si="141"/>
        <v>4.8857239999999997</v>
      </c>
    </row>
    <row r="9030" spans="1:3" x14ac:dyDescent="0.25">
      <c r="A9030">
        <v>90.280006400000005</v>
      </c>
      <c r="B9030">
        <v>0.5214567</v>
      </c>
      <c r="C9030">
        <f t="shared" si="141"/>
        <v>5.2145669999999997</v>
      </c>
    </row>
    <row r="9031" spans="1:3" x14ac:dyDescent="0.25">
      <c r="A9031">
        <v>90.290000899999995</v>
      </c>
      <c r="B9031">
        <v>0.49906840000000002</v>
      </c>
      <c r="C9031">
        <f t="shared" si="141"/>
        <v>4.9906839999999999</v>
      </c>
    </row>
    <row r="9032" spans="1:3" x14ac:dyDescent="0.25">
      <c r="A9032">
        <v>90.300003099999998</v>
      </c>
      <c r="B9032">
        <v>0.48731859999999999</v>
      </c>
      <c r="C9032">
        <f t="shared" si="141"/>
        <v>4.8731859999999996</v>
      </c>
    </row>
    <row r="9033" spans="1:3" x14ac:dyDescent="0.25">
      <c r="A9033">
        <v>90.310005200000006</v>
      </c>
      <c r="B9033">
        <v>0.45172669999999998</v>
      </c>
      <c r="C9033">
        <f t="shared" si="141"/>
        <v>4.5172669999999995</v>
      </c>
    </row>
    <row r="9034" spans="1:3" x14ac:dyDescent="0.25">
      <c r="A9034">
        <v>90.3200073</v>
      </c>
      <c r="B9034">
        <v>0.40235559999999998</v>
      </c>
      <c r="C9034">
        <f t="shared" si="141"/>
        <v>4.0235560000000001</v>
      </c>
    </row>
    <row r="9035" spans="1:3" x14ac:dyDescent="0.25">
      <c r="A9035">
        <v>90.330001800000005</v>
      </c>
      <c r="B9035">
        <v>0.43756349999999999</v>
      </c>
      <c r="C9035">
        <f t="shared" si="141"/>
        <v>4.3756349999999999</v>
      </c>
    </row>
    <row r="9036" spans="1:3" x14ac:dyDescent="0.25">
      <c r="A9036">
        <v>90.340003999999993</v>
      </c>
      <c r="B9036">
        <v>0.42842330000000001</v>
      </c>
      <c r="C9036">
        <f t="shared" si="141"/>
        <v>4.2842330000000004</v>
      </c>
    </row>
    <row r="9037" spans="1:3" x14ac:dyDescent="0.25">
      <c r="A9037">
        <v>90.350006100000002</v>
      </c>
      <c r="B9037">
        <v>0.44437019999999999</v>
      </c>
      <c r="C9037">
        <f t="shared" si="141"/>
        <v>4.443702</v>
      </c>
    </row>
    <row r="9038" spans="1:3" x14ac:dyDescent="0.25">
      <c r="A9038">
        <v>90.360000600000006</v>
      </c>
      <c r="B9038">
        <v>0.451295</v>
      </c>
      <c r="C9038">
        <f t="shared" si="141"/>
        <v>4.51295</v>
      </c>
    </row>
    <row r="9039" spans="1:3" x14ac:dyDescent="0.25">
      <c r="A9039">
        <v>90.370002700000001</v>
      </c>
      <c r="B9039">
        <v>0.42627320000000002</v>
      </c>
      <c r="C9039">
        <f t="shared" si="141"/>
        <v>4.2627319999999997</v>
      </c>
    </row>
    <row r="9040" spans="1:3" x14ac:dyDescent="0.25">
      <c r="A9040">
        <v>90.380004900000003</v>
      </c>
      <c r="B9040">
        <v>0.38217410000000002</v>
      </c>
      <c r="C9040">
        <f t="shared" si="141"/>
        <v>3.8217410000000003</v>
      </c>
    </row>
    <row r="9041" spans="1:3" x14ac:dyDescent="0.25">
      <c r="A9041">
        <v>90.390006999999997</v>
      </c>
      <c r="B9041">
        <v>0.38786999999999999</v>
      </c>
      <c r="C9041">
        <f t="shared" si="141"/>
        <v>3.8786999999999998</v>
      </c>
    </row>
    <row r="9042" spans="1:3" x14ac:dyDescent="0.25">
      <c r="A9042">
        <v>90.400001500000002</v>
      </c>
      <c r="B9042">
        <v>0.3637069</v>
      </c>
      <c r="C9042">
        <f t="shared" si="141"/>
        <v>3.6370689999999999</v>
      </c>
    </row>
    <row r="9043" spans="1:3" x14ac:dyDescent="0.25">
      <c r="A9043">
        <v>90.410003700000004</v>
      </c>
      <c r="B9043">
        <v>0.38723570000000002</v>
      </c>
      <c r="C9043">
        <f t="shared" si="141"/>
        <v>3.872357</v>
      </c>
    </row>
    <row r="9044" spans="1:3" x14ac:dyDescent="0.25">
      <c r="A9044">
        <v>90.420005799999998</v>
      </c>
      <c r="B9044">
        <v>0.3768454</v>
      </c>
      <c r="C9044">
        <f t="shared" si="141"/>
        <v>3.7684540000000002</v>
      </c>
    </row>
    <row r="9045" spans="1:3" x14ac:dyDescent="0.25">
      <c r="A9045">
        <v>90.430007900000007</v>
      </c>
      <c r="B9045">
        <v>0.36109580000000002</v>
      </c>
      <c r="C9045">
        <f t="shared" si="141"/>
        <v>3.6109580000000001</v>
      </c>
    </row>
    <row r="9046" spans="1:3" x14ac:dyDescent="0.25">
      <c r="A9046">
        <v>90.440002399999997</v>
      </c>
      <c r="B9046">
        <v>0.35333049999999999</v>
      </c>
      <c r="C9046">
        <f t="shared" si="141"/>
        <v>3.5333049999999999</v>
      </c>
    </row>
    <row r="9047" spans="1:3" x14ac:dyDescent="0.25">
      <c r="A9047">
        <v>90.4500046</v>
      </c>
      <c r="B9047">
        <v>0.38265189999999999</v>
      </c>
      <c r="C9047">
        <f t="shared" si="141"/>
        <v>3.8265189999999998</v>
      </c>
    </row>
    <row r="9048" spans="1:3" x14ac:dyDescent="0.25">
      <c r="A9048">
        <v>90.460006699999994</v>
      </c>
      <c r="B9048">
        <v>0.36697259999999998</v>
      </c>
      <c r="C9048">
        <f t="shared" si="141"/>
        <v>3.6697259999999998</v>
      </c>
    </row>
    <row r="9049" spans="1:3" x14ac:dyDescent="0.25">
      <c r="A9049">
        <v>90.470001199999999</v>
      </c>
      <c r="B9049">
        <v>0.40926099999999999</v>
      </c>
      <c r="C9049">
        <f t="shared" si="141"/>
        <v>4.0926099999999996</v>
      </c>
    </row>
    <row r="9050" spans="1:3" x14ac:dyDescent="0.25">
      <c r="A9050">
        <v>90.480003400000001</v>
      </c>
      <c r="B9050">
        <v>0.39247110000000002</v>
      </c>
      <c r="C9050">
        <f t="shared" si="141"/>
        <v>3.9247110000000003</v>
      </c>
    </row>
    <row r="9051" spans="1:3" x14ac:dyDescent="0.25">
      <c r="A9051">
        <v>90.490005499999995</v>
      </c>
      <c r="B9051">
        <v>0.39684079999999999</v>
      </c>
      <c r="C9051">
        <f t="shared" si="141"/>
        <v>3.9684080000000002</v>
      </c>
    </row>
    <row r="9052" spans="1:3" x14ac:dyDescent="0.25">
      <c r="A9052">
        <v>90.500007600000004</v>
      </c>
      <c r="B9052">
        <v>0.38238030000000001</v>
      </c>
      <c r="C9052">
        <f t="shared" si="141"/>
        <v>3.8238029999999998</v>
      </c>
    </row>
    <row r="9053" spans="1:3" x14ac:dyDescent="0.25">
      <c r="A9053">
        <v>90.510002099999994</v>
      </c>
      <c r="B9053">
        <v>0.3806581</v>
      </c>
      <c r="C9053">
        <f t="shared" si="141"/>
        <v>3.806581</v>
      </c>
    </row>
    <row r="9054" spans="1:3" x14ac:dyDescent="0.25">
      <c r="A9054">
        <v>90.520004299999997</v>
      </c>
      <c r="B9054">
        <v>0.43304049999999999</v>
      </c>
      <c r="C9054">
        <f t="shared" si="141"/>
        <v>4.3304049999999998</v>
      </c>
    </row>
    <row r="9055" spans="1:3" x14ac:dyDescent="0.25">
      <c r="A9055">
        <v>90.530006400000005</v>
      </c>
      <c r="B9055">
        <v>0.40497290000000002</v>
      </c>
      <c r="C9055">
        <f t="shared" si="141"/>
        <v>4.0497290000000001</v>
      </c>
    </row>
    <row r="9056" spans="1:3" x14ac:dyDescent="0.25">
      <c r="A9056">
        <v>90.540000899999995</v>
      </c>
      <c r="B9056">
        <v>0.38074039999999998</v>
      </c>
      <c r="C9056">
        <f t="shared" si="141"/>
        <v>3.807404</v>
      </c>
    </row>
    <row r="9057" spans="1:3" x14ac:dyDescent="0.25">
      <c r="A9057">
        <v>90.550003099999998</v>
      </c>
      <c r="B9057">
        <v>0.3882699</v>
      </c>
      <c r="C9057">
        <f t="shared" si="141"/>
        <v>3.8826990000000001</v>
      </c>
    </row>
    <row r="9058" spans="1:3" x14ac:dyDescent="0.25">
      <c r="A9058">
        <v>90.560005200000006</v>
      </c>
      <c r="B9058">
        <v>0.38952750000000003</v>
      </c>
      <c r="C9058">
        <f t="shared" si="141"/>
        <v>3.8952750000000003</v>
      </c>
    </row>
    <row r="9059" spans="1:3" x14ac:dyDescent="0.25">
      <c r="A9059">
        <v>90.5700073</v>
      </c>
      <c r="B9059">
        <v>0.38487130000000003</v>
      </c>
      <c r="C9059">
        <f t="shared" si="141"/>
        <v>3.8487130000000001</v>
      </c>
    </row>
    <row r="9060" spans="1:3" x14ac:dyDescent="0.25">
      <c r="A9060">
        <v>90.580001800000005</v>
      </c>
      <c r="B9060">
        <v>0.39146839999999999</v>
      </c>
      <c r="C9060">
        <f t="shared" si="141"/>
        <v>3.9146839999999998</v>
      </c>
    </row>
    <row r="9061" spans="1:3" x14ac:dyDescent="0.25">
      <c r="A9061">
        <v>90.590003999999993</v>
      </c>
      <c r="B9061">
        <v>0.3883317</v>
      </c>
      <c r="C9061">
        <f t="shared" si="141"/>
        <v>3.8833169999999999</v>
      </c>
    </row>
    <row r="9062" spans="1:3" x14ac:dyDescent="0.25">
      <c r="A9062">
        <v>90.600006100000002</v>
      </c>
      <c r="B9062">
        <v>0.4077615</v>
      </c>
      <c r="C9062">
        <f t="shared" si="141"/>
        <v>4.0776149999999998</v>
      </c>
    </row>
    <row r="9063" spans="1:3" x14ac:dyDescent="0.25">
      <c r="A9063">
        <v>90.610000600000006</v>
      </c>
      <c r="B9063">
        <v>0.48376940000000002</v>
      </c>
      <c r="C9063">
        <f t="shared" si="141"/>
        <v>4.8376939999999999</v>
      </c>
    </row>
    <row r="9064" spans="1:3" x14ac:dyDescent="0.25">
      <c r="A9064">
        <v>90.620002700000001</v>
      </c>
      <c r="B9064">
        <v>0.47864489999999998</v>
      </c>
      <c r="C9064">
        <f t="shared" si="141"/>
        <v>4.7864490000000002</v>
      </c>
    </row>
    <row r="9065" spans="1:3" x14ac:dyDescent="0.25">
      <c r="A9065">
        <v>90.630004900000003</v>
      </c>
      <c r="B9065">
        <v>0.42600250000000001</v>
      </c>
      <c r="C9065">
        <f t="shared" si="141"/>
        <v>4.2600249999999997</v>
      </c>
    </row>
    <row r="9066" spans="1:3" x14ac:dyDescent="0.25">
      <c r="A9066">
        <v>90.640006999999997</v>
      </c>
      <c r="B9066">
        <v>0.47118919999999997</v>
      </c>
      <c r="C9066">
        <f t="shared" si="141"/>
        <v>4.7118919999999997</v>
      </c>
    </row>
    <row r="9067" spans="1:3" x14ac:dyDescent="0.25">
      <c r="A9067">
        <v>90.650001500000002</v>
      </c>
      <c r="B9067">
        <v>0.42548520000000001</v>
      </c>
      <c r="C9067">
        <f t="shared" si="141"/>
        <v>4.2548519999999996</v>
      </c>
    </row>
    <row r="9068" spans="1:3" x14ac:dyDescent="0.25">
      <c r="A9068">
        <v>90.660003700000004</v>
      </c>
      <c r="B9068">
        <v>0.4531232</v>
      </c>
      <c r="C9068">
        <f t="shared" si="141"/>
        <v>4.5312320000000001</v>
      </c>
    </row>
    <row r="9069" spans="1:3" x14ac:dyDescent="0.25">
      <c r="A9069">
        <v>90.670005799999998</v>
      </c>
      <c r="B9069">
        <v>0.46802919999999998</v>
      </c>
      <c r="C9069">
        <f t="shared" si="141"/>
        <v>4.6802919999999997</v>
      </c>
    </row>
    <row r="9070" spans="1:3" x14ac:dyDescent="0.25">
      <c r="A9070">
        <v>90.680007900000007</v>
      </c>
      <c r="B9070">
        <v>0.49274230000000002</v>
      </c>
      <c r="C9070">
        <f t="shared" si="141"/>
        <v>4.9274230000000001</v>
      </c>
    </row>
    <row r="9071" spans="1:3" x14ac:dyDescent="0.25">
      <c r="A9071">
        <v>90.690002399999997</v>
      </c>
      <c r="B9071">
        <v>0.45597789999999999</v>
      </c>
      <c r="C9071">
        <f t="shared" si="141"/>
        <v>4.5597789999999998</v>
      </c>
    </row>
    <row r="9072" spans="1:3" x14ac:dyDescent="0.25">
      <c r="A9072">
        <v>90.7000046</v>
      </c>
      <c r="B9072">
        <v>0.47004689999999999</v>
      </c>
      <c r="C9072">
        <f t="shared" si="141"/>
        <v>4.700469</v>
      </c>
    </row>
    <row r="9073" spans="1:3" x14ac:dyDescent="0.25">
      <c r="A9073">
        <v>90.710006699999994</v>
      </c>
      <c r="B9073">
        <v>0.4296278</v>
      </c>
      <c r="C9073">
        <f t="shared" si="141"/>
        <v>4.296278</v>
      </c>
    </row>
    <row r="9074" spans="1:3" x14ac:dyDescent="0.25">
      <c r="A9074">
        <v>90.720001199999999</v>
      </c>
      <c r="B9074">
        <v>0.38883220000000002</v>
      </c>
      <c r="C9074">
        <f t="shared" si="141"/>
        <v>3.8883220000000001</v>
      </c>
    </row>
    <row r="9075" spans="1:3" x14ac:dyDescent="0.25">
      <c r="A9075">
        <v>90.730003400000001</v>
      </c>
      <c r="B9075">
        <v>0.39026040000000001</v>
      </c>
      <c r="C9075">
        <f t="shared" si="141"/>
        <v>3.9026040000000002</v>
      </c>
    </row>
    <row r="9076" spans="1:3" x14ac:dyDescent="0.25">
      <c r="A9076">
        <v>90.740005499999995</v>
      </c>
      <c r="B9076">
        <v>0.43488539999999998</v>
      </c>
      <c r="C9076">
        <f t="shared" si="141"/>
        <v>4.3488539999999993</v>
      </c>
    </row>
    <row r="9077" spans="1:3" x14ac:dyDescent="0.25">
      <c r="A9077">
        <v>90.750007600000004</v>
      </c>
      <c r="B9077">
        <v>0.44974170000000002</v>
      </c>
      <c r="C9077">
        <f t="shared" si="141"/>
        <v>4.4974170000000004</v>
      </c>
    </row>
    <row r="9078" spans="1:3" x14ac:dyDescent="0.25">
      <c r="A9078">
        <v>90.760002099999994</v>
      </c>
      <c r="B9078">
        <v>0.46846510000000002</v>
      </c>
      <c r="C9078">
        <f t="shared" si="141"/>
        <v>4.6846510000000006</v>
      </c>
    </row>
    <row r="9079" spans="1:3" x14ac:dyDescent="0.25">
      <c r="A9079">
        <v>90.770004299999997</v>
      </c>
      <c r="B9079">
        <v>0.4405327</v>
      </c>
      <c r="C9079">
        <f t="shared" si="141"/>
        <v>4.4053269999999998</v>
      </c>
    </row>
    <row r="9080" spans="1:3" x14ac:dyDescent="0.25">
      <c r="A9080">
        <v>90.780006400000005</v>
      </c>
      <c r="B9080">
        <v>0.47175879999999998</v>
      </c>
      <c r="C9080">
        <f t="shared" si="141"/>
        <v>4.7175880000000001</v>
      </c>
    </row>
    <row r="9081" spans="1:3" x14ac:dyDescent="0.25">
      <c r="A9081">
        <v>90.790000899999995</v>
      </c>
      <c r="B9081">
        <v>0.44549680000000003</v>
      </c>
      <c r="C9081">
        <f t="shared" si="141"/>
        <v>4.454968</v>
      </c>
    </row>
    <row r="9082" spans="1:3" x14ac:dyDescent="0.25">
      <c r="A9082">
        <v>90.800003099999998</v>
      </c>
      <c r="B9082">
        <v>0.40675070000000002</v>
      </c>
      <c r="C9082">
        <f t="shared" si="141"/>
        <v>4.067507</v>
      </c>
    </row>
    <row r="9083" spans="1:3" x14ac:dyDescent="0.25">
      <c r="A9083">
        <v>90.810005200000006</v>
      </c>
      <c r="B9083">
        <v>0.4420367</v>
      </c>
      <c r="C9083">
        <f t="shared" si="141"/>
        <v>4.4203669999999997</v>
      </c>
    </row>
    <row r="9084" spans="1:3" x14ac:dyDescent="0.25">
      <c r="A9084">
        <v>90.8200073</v>
      </c>
      <c r="B9084">
        <v>0.4743001</v>
      </c>
      <c r="C9084">
        <f t="shared" si="141"/>
        <v>4.7430009999999996</v>
      </c>
    </row>
    <row r="9085" spans="1:3" x14ac:dyDescent="0.25">
      <c r="A9085">
        <v>90.830001800000005</v>
      </c>
      <c r="B9085">
        <v>0.4796549</v>
      </c>
      <c r="C9085">
        <f t="shared" si="141"/>
        <v>4.7965489999999997</v>
      </c>
    </row>
    <row r="9086" spans="1:3" x14ac:dyDescent="0.25">
      <c r="A9086">
        <v>90.840003999999993</v>
      </c>
      <c r="B9086">
        <v>0.46168239999999999</v>
      </c>
      <c r="C9086">
        <f t="shared" si="141"/>
        <v>4.6168240000000003</v>
      </c>
    </row>
    <row r="9087" spans="1:3" x14ac:dyDescent="0.25">
      <c r="A9087">
        <v>90.850006100000002</v>
      </c>
      <c r="B9087">
        <v>0.4593256</v>
      </c>
      <c r="C9087">
        <f t="shared" si="141"/>
        <v>4.5932560000000002</v>
      </c>
    </row>
    <row r="9088" spans="1:3" x14ac:dyDescent="0.25">
      <c r="A9088">
        <v>90.860000600000006</v>
      </c>
      <c r="B9088">
        <v>0.45039380000000001</v>
      </c>
      <c r="C9088">
        <f t="shared" si="141"/>
        <v>4.5039379999999998</v>
      </c>
    </row>
    <row r="9089" spans="1:3" x14ac:dyDescent="0.25">
      <c r="A9089">
        <v>90.870002700000001</v>
      </c>
      <c r="B9089">
        <v>0.42665760000000003</v>
      </c>
      <c r="C9089">
        <f t="shared" si="141"/>
        <v>4.2665760000000006</v>
      </c>
    </row>
    <row r="9090" spans="1:3" x14ac:dyDescent="0.25">
      <c r="A9090">
        <v>90.880004900000003</v>
      </c>
      <c r="B9090">
        <v>0.4295078</v>
      </c>
      <c r="C9090">
        <f t="shared" si="141"/>
        <v>4.2950780000000002</v>
      </c>
    </row>
    <row r="9091" spans="1:3" x14ac:dyDescent="0.25">
      <c r="A9091">
        <v>90.890006999999997</v>
      </c>
      <c r="B9091">
        <v>0.42629139999999999</v>
      </c>
      <c r="C9091">
        <f t="shared" ref="C9091:C9154" si="142">B9091*10</f>
        <v>4.2629140000000003</v>
      </c>
    </row>
    <row r="9092" spans="1:3" x14ac:dyDescent="0.25">
      <c r="A9092">
        <v>90.900001500000002</v>
      </c>
      <c r="B9092">
        <v>0.43765540000000003</v>
      </c>
      <c r="C9092">
        <f t="shared" si="142"/>
        <v>4.3765540000000005</v>
      </c>
    </row>
    <row r="9093" spans="1:3" x14ac:dyDescent="0.25">
      <c r="A9093">
        <v>90.910003700000004</v>
      </c>
      <c r="B9093">
        <v>0.48423490000000002</v>
      </c>
      <c r="C9093">
        <f t="shared" si="142"/>
        <v>4.8423490000000005</v>
      </c>
    </row>
    <row r="9094" spans="1:3" x14ac:dyDescent="0.25">
      <c r="A9094">
        <v>90.920005799999998</v>
      </c>
      <c r="B9094">
        <v>0.39433649999999998</v>
      </c>
      <c r="C9094">
        <f t="shared" si="142"/>
        <v>3.943365</v>
      </c>
    </row>
    <row r="9095" spans="1:3" x14ac:dyDescent="0.25">
      <c r="A9095">
        <v>90.930007900000007</v>
      </c>
      <c r="B9095">
        <v>0.42029</v>
      </c>
      <c r="C9095">
        <f t="shared" si="142"/>
        <v>4.2028999999999996</v>
      </c>
    </row>
    <row r="9096" spans="1:3" x14ac:dyDescent="0.25">
      <c r="A9096">
        <v>90.940002399999997</v>
      </c>
      <c r="B9096">
        <v>0.4331159</v>
      </c>
      <c r="C9096">
        <f t="shared" si="142"/>
        <v>4.3311589999999995</v>
      </c>
    </row>
    <row r="9097" spans="1:3" x14ac:dyDescent="0.25">
      <c r="A9097">
        <v>90.9500046</v>
      </c>
      <c r="B9097">
        <v>0.47853509999999999</v>
      </c>
      <c r="C9097">
        <f t="shared" si="142"/>
        <v>4.7853510000000004</v>
      </c>
    </row>
    <row r="9098" spans="1:3" x14ac:dyDescent="0.25">
      <c r="A9098">
        <v>90.960006699999994</v>
      </c>
      <c r="B9098">
        <v>0.44882090000000002</v>
      </c>
      <c r="C9098">
        <f t="shared" si="142"/>
        <v>4.4882090000000003</v>
      </c>
    </row>
    <row r="9099" spans="1:3" x14ac:dyDescent="0.25">
      <c r="A9099">
        <v>90.970001199999999</v>
      </c>
      <c r="B9099">
        <v>0.43547960000000002</v>
      </c>
      <c r="C9099">
        <f t="shared" si="142"/>
        <v>4.3547960000000003</v>
      </c>
    </row>
    <row r="9100" spans="1:3" x14ac:dyDescent="0.25">
      <c r="A9100">
        <v>90.980003400000001</v>
      </c>
      <c r="B9100">
        <v>0.47712589999999999</v>
      </c>
      <c r="C9100">
        <f t="shared" si="142"/>
        <v>4.7712589999999997</v>
      </c>
    </row>
    <row r="9101" spans="1:3" x14ac:dyDescent="0.25">
      <c r="A9101">
        <v>90.990005499999995</v>
      </c>
      <c r="B9101">
        <v>0.4643119</v>
      </c>
      <c r="C9101">
        <f t="shared" si="142"/>
        <v>4.6431190000000004</v>
      </c>
    </row>
    <row r="9102" spans="1:3" x14ac:dyDescent="0.25">
      <c r="A9102">
        <v>91.000007600000004</v>
      </c>
      <c r="B9102">
        <v>0.48733490000000002</v>
      </c>
      <c r="C9102">
        <f t="shared" si="142"/>
        <v>4.8733490000000002</v>
      </c>
    </row>
    <row r="9103" spans="1:3" x14ac:dyDescent="0.25">
      <c r="A9103">
        <v>91.010002099999994</v>
      </c>
      <c r="B9103">
        <v>0.44671080000000002</v>
      </c>
      <c r="C9103">
        <f t="shared" si="142"/>
        <v>4.4671080000000005</v>
      </c>
    </row>
    <row r="9104" spans="1:3" x14ac:dyDescent="0.25">
      <c r="A9104">
        <v>91.020004299999997</v>
      </c>
      <c r="B9104">
        <v>0.4790836</v>
      </c>
      <c r="C9104">
        <f t="shared" si="142"/>
        <v>4.7908359999999997</v>
      </c>
    </row>
    <row r="9105" spans="1:3" x14ac:dyDescent="0.25">
      <c r="A9105">
        <v>91.030006400000005</v>
      </c>
      <c r="B9105">
        <v>0.4819369</v>
      </c>
      <c r="C9105">
        <f t="shared" si="142"/>
        <v>4.819369</v>
      </c>
    </row>
    <row r="9106" spans="1:3" x14ac:dyDescent="0.25">
      <c r="A9106">
        <v>91.040000899999995</v>
      </c>
      <c r="B9106">
        <v>0.54119300000000004</v>
      </c>
      <c r="C9106">
        <f t="shared" si="142"/>
        <v>5.4119299999999999</v>
      </c>
    </row>
    <row r="9107" spans="1:3" x14ac:dyDescent="0.25">
      <c r="A9107">
        <v>91.050003099999998</v>
      </c>
      <c r="B9107">
        <v>0.42319230000000002</v>
      </c>
      <c r="C9107">
        <f t="shared" si="142"/>
        <v>4.2319230000000001</v>
      </c>
    </row>
    <row r="9108" spans="1:3" x14ac:dyDescent="0.25">
      <c r="A9108">
        <v>91.060005200000006</v>
      </c>
      <c r="B9108">
        <v>0.4334346</v>
      </c>
      <c r="C9108">
        <f t="shared" si="142"/>
        <v>4.334346</v>
      </c>
    </row>
    <row r="9109" spans="1:3" x14ac:dyDescent="0.25">
      <c r="A9109">
        <v>91.0700073</v>
      </c>
      <c r="B9109">
        <v>0.37805030000000001</v>
      </c>
      <c r="C9109">
        <f t="shared" si="142"/>
        <v>3.7805029999999999</v>
      </c>
    </row>
    <row r="9110" spans="1:3" x14ac:dyDescent="0.25">
      <c r="A9110">
        <v>91.080001800000005</v>
      </c>
      <c r="B9110">
        <v>0.41809229999999997</v>
      </c>
      <c r="C9110">
        <f t="shared" si="142"/>
        <v>4.1809229999999999</v>
      </c>
    </row>
    <row r="9111" spans="1:3" x14ac:dyDescent="0.25">
      <c r="A9111">
        <v>91.090003999999993</v>
      </c>
      <c r="B9111">
        <v>0.44129119999999999</v>
      </c>
      <c r="C9111">
        <f t="shared" si="142"/>
        <v>4.4129120000000004</v>
      </c>
    </row>
    <row r="9112" spans="1:3" x14ac:dyDescent="0.25">
      <c r="A9112">
        <v>91.100006100000002</v>
      </c>
      <c r="B9112">
        <v>0.41144700000000001</v>
      </c>
      <c r="C9112">
        <f t="shared" si="142"/>
        <v>4.1144699999999998</v>
      </c>
    </row>
    <row r="9113" spans="1:3" x14ac:dyDescent="0.25">
      <c r="A9113">
        <v>91.110000600000006</v>
      </c>
      <c r="B9113">
        <v>0.39104220000000001</v>
      </c>
      <c r="C9113">
        <f t="shared" si="142"/>
        <v>3.9104220000000001</v>
      </c>
    </row>
    <row r="9114" spans="1:3" x14ac:dyDescent="0.25">
      <c r="A9114">
        <v>91.120002700000001</v>
      </c>
      <c r="B9114">
        <v>0.39400950000000001</v>
      </c>
      <c r="C9114">
        <f t="shared" si="142"/>
        <v>3.9400950000000003</v>
      </c>
    </row>
    <row r="9115" spans="1:3" x14ac:dyDescent="0.25">
      <c r="A9115">
        <v>91.130004900000003</v>
      </c>
      <c r="B9115">
        <v>0.4079892</v>
      </c>
      <c r="C9115">
        <f t="shared" si="142"/>
        <v>4.0798920000000001</v>
      </c>
    </row>
    <row r="9116" spans="1:3" x14ac:dyDescent="0.25">
      <c r="A9116">
        <v>91.140006999999997</v>
      </c>
      <c r="B9116">
        <v>0.38427159999999999</v>
      </c>
      <c r="C9116">
        <f t="shared" si="142"/>
        <v>3.8427159999999998</v>
      </c>
    </row>
    <row r="9117" spans="1:3" x14ac:dyDescent="0.25">
      <c r="A9117">
        <v>91.150001500000002</v>
      </c>
      <c r="B9117">
        <v>0.39690049999999999</v>
      </c>
      <c r="C9117">
        <f t="shared" si="142"/>
        <v>3.9690050000000001</v>
      </c>
    </row>
    <row r="9118" spans="1:3" x14ac:dyDescent="0.25">
      <c r="A9118">
        <v>91.160003700000004</v>
      </c>
      <c r="B9118">
        <v>0.40803270000000003</v>
      </c>
      <c r="C9118">
        <f t="shared" si="142"/>
        <v>4.0803270000000005</v>
      </c>
    </row>
    <row r="9119" spans="1:3" x14ac:dyDescent="0.25">
      <c r="A9119">
        <v>91.170005799999998</v>
      </c>
      <c r="B9119">
        <v>0.41481960000000001</v>
      </c>
      <c r="C9119">
        <f t="shared" si="142"/>
        <v>4.1481960000000004</v>
      </c>
    </row>
    <row r="9120" spans="1:3" x14ac:dyDescent="0.25">
      <c r="A9120">
        <v>91.180007900000007</v>
      </c>
      <c r="B9120">
        <v>0.41043059999999998</v>
      </c>
      <c r="C9120">
        <f t="shared" si="142"/>
        <v>4.1043059999999993</v>
      </c>
    </row>
    <row r="9121" spans="1:3" x14ac:dyDescent="0.25">
      <c r="A9121">
        <v>91.190002399999997</v>
      </c>
      <c r="B9121">
        <v>0.4508682</v>
      </c>
      <c r="C9121">
        <f t="shared" si="142"/>
        <v>4.5086820000000003</v>
      </c>
    </row>
    <row r="9122" spans="1:3" x14ac:dyDescent="0.25">
      <c r="A9122">
        <v>91.2000046</v>
      </c>
      <c r="B9122">
        <v>0.42448530000000001</v>
      </c>
      <c r="C9122">
        <f t="shared" si="142"/>
        <v>4.244853</v>
      </c>
    </row>
    <row r="9123" spans="1:3" x14ac:dyDescent="0.25">
      <c r="A9123">
        <v>91.210006699999994</v>
      </c>
      <c r="B9123">
        <v>0.4074276</v>
      </c>
      <c r="C9123">
        <f t="shared" si="142"/>
        <v>4.0742760000000002</v>
      </c>
    </row>
    <row r="9124" spans="1:3" x14ac:dyDescent="0.25">
      <c r="A9124">
        <v>91.220001199999999</v>
      </c>
      <c r="B9124">
        <v>0.3779672</v>
      </c>
      <c r="C9124">
        <f t="shared" si="142"/>
        <v>3.7796720000000001</v>
      </c>
    </row>
    <row r="9125" spans="1:3" x14ac:dyDescent="0.25">
      <c r="A9125">
        <v>91.230003400000001</v>
      </c>
      <c r="B9125">
        <v>0.41771229999999998</v>
      </c>
      <c r="C9125">
        <f t="shared" si="142"/>
        <v>4.1771229999999999</v>
      </c>
    </row>
    <row r="9126" spans="1:3" x14ac:dyDescent="0.25">
      <c r="A9126">
        <v>91.240005499999995</v>
      </c>
      <c r="B9126">
        <v>0.41816059999999999</v>
      </c>
      <c r="C9126">
        <f t="shared" si="142"/>
        <v>4.1816060000000004</v>
      </c>
    </row>
    <row r="9127" spans="1:3" x14ac:dyDescent="0.25">
      <c r="A9127">
        <v>91.250007600000004</v>
      </c>
      <c r="B9127">
        <v>0.40493210000000002</v>
      </c>
      <c r="C9127">
        <f t="shared" si="142"/>
        <v>4.0493209999999999</v>
      </c>
    </row>
    <row r="9128" spans="1:3" x14ac:dyDescent="0.25">
      <c r="A9128">
        <v>91.260002099999994</v>
      </c>
      <c r="B9128">
        <v>0.41524420000000001</v>
      </c>
      <c r="C9128">
        <f t="shared" si="142"/>
        <v>4.1524419999999997</v>
      </c>
    </row>
    <row r="9129" spans="1:3" x14ac:dyDescent="0.25">
      <c r="A9129">
        <v>91.270004299999997</v>
      </c>
      <c r="B9129">
        <v>0.42021360000000002</v>
      </c>
      <c r="C9129">
        <f t="shared" si="142"/>
        <v>4.2021360000000003</v>
      </c>
    </row>
    <row r="9130" spans="1:3" x14ac:dyDescent="0.25">
      <c r="A9130">
        <v>91.280006400000005</v>
      </c>
      <c r="B9130">
        <v>0.44615769999999999</v>
      </c>
      <c r="C9130">
        <f t="shared" si="142"/>
        <v>4.4615770000000001</v>
      </c>
    </row>
    <row r="9131" spans="1:3" x14ac:dyDescent="0.25">
      <c r="A9131">
        <v>91.290000899999995</v>
      </c>
      <c r="B9131">
        <v>0.42724420000000002</v>
      </c>
      <c r="C9131">
        <f t="shared" si="142"/>
        <v>4.2724419999999999</v>
      </c>
    </row>
    <row r="9132" spans="1:3" x14ac:dyDescent="0.25">
      <c r="A9132">
        <v>91.300003099999998</v>
      </c>
      <c r="B9132">
        <v>0.41186440000000002</v>
      </c>
      <c r="C9132">
        <f t="shared" si="142"/>
        <v>4.1186439999999997</v>
      </c>
    </row>
    <row r="9133" spans="1:3" x14ac:dyDescent="0.25">
      <c r="A9133">
        <v>91.310005200000006</v>
      </c>
      <c r="B9133">
        <v>0.40625830000000002</v>
      </c>
      <c r="C9133">
        <f t="shared" si="142"/>
        <v>4.0625830000000001</v>
      </c>
    </row>
    <row r="9134" spans="1:3" x14ac:dyDescent="0.25">
      <c r="A9134">
        <v>91.3200073</v>
      </c>
      <c r="B9134">
        <v>0.38019809999999998</v>
      </c>
      <c r="C9134">
        <f t="shared" si="142"/>
        <v>3.8019809999999996</v>
      </c>
    </row>
    <row r="9135" spans="1:3" x14ac:dyDescent="0.25">
      <c r="A9135">
        <v>91.330001800000005</v>
      </c>
      <c r="B9135">
        <v>0.40606969999999998</v>
      </c>
      <c r="C9135">
        <f t="shared" si="142"/>
        <v>4.0606969999999993</v>
      </c>
    </row>
    <row r="9136" spans="1:3" x14ac:dyDescent="0.25">
      <c r="A9136">
        <v>91.340003999999993</v>
      </c>
      <c r="B9136">
        <v>0.41400769999999998</v>
      </c>
      <c r="C9136">
        <f t="shared" si="142"/>
        <v>4.1400769999999998</v>
      </c>
    </row>
    <row r="9137" spans="1:3" x14ac:dyDescent="0.25">
      <c r="A9137">
        <v>91.350006100000002</v>
      </c>
      <c r="B9137">
        <v>0.40989379999999997</v>
      </c>
      <c r="C9137">
        <f t="shared" si="142"/>
        <v>4.0989379999999995</v>
      </c>
    </row>
    <row r="9138" spans="1:3" x14ac:dyDescent="0.25">
      <c r="A9138">
        <v>91.360000600000006</v>
      </c>
      <c r="B9138">
        <v>0.38409779999999999</v>
      </c>
      <c r="C9138">
        <f t="shared" si="142"/>
        <v>3.8409779999999998</v>
      </c>
    </row>
    <row r="9139" spans="1:3" x14ac:dyDescent="0.25">
      <c r="A9139">
        <v>91.370002700000001</v>
      </c>
      <c r="B9139">
        <v>0.42657879999999998</v>
      </c>
      <c r="C9139">
        <f t="shared" si="142"/>
        <v>4.2657879999999997</v>
      </c>
    </row>
    <row r="9140" spans="1:3" x14ac:dyDescent="0.25">
      <c r="A9140">
        <v>91.380004900000003</v>
      </c>
      <c r="B9140">
        <v>0.4051883</v>
      </c>
      <c r="C9140">
        <f t="shared" si="142"/>
        <v>4.0518830000000001</v>
      </c>
    </row>
    <row r="9141" spans="1:3" x14ac:dyDescent="0.25">
      <c r="A9141">
        <v>91.390006999999997</v>
      </c>
      <c r="B9141">
        <v>0.42282940000000002</v>
      </c>
      <c r="C9141">
        <f t="shared" si="142"/>
        <v>4.228294</v>
      </c>
    </row>
    <row r="9142" spans="1:3" x14ac:dyDescent="0.25">
      <c r="A9142">
        <v>91.400001500000002</v>
      </c>
      <c r="B9142">
        <v>0.4219426</v>
      </c>
      <c r="C9142">
        <f t="shared" si="142"/>
        <v>4.2194260000000003</v>
      </c>
    </row>
    <row r="9143" spans="1:3" x14ac:dyDescent="0.25">
      <c r="A9143">
        <v>91.410003700000004</v>
      </c>
      <c r="B9143">
        <v>0.36843670000000001</v>
      </c>
      <c r="C9143">
        <f t="shared" si="142"/>
        <v>3.6843669999999999</v>
      </c>
    </row>
    <row r="9144" spans="1:3" x14ac:dyDescent="0.25">
      <c r="A9144">
        <v>91.420005799999998</v>
      </c>
      <c r="B9144">
        <v>0.43325249999999998</v>
      </c>
      <c r="C9144">
        <f t="shared" si="142"/>
        <v>4.3325249999999995</v>
      </c>
    </row>
    <row r="9145" spans="1:3" x14ac:dyDescent="0.25">
      <c r="A9145">
        <v>91.430007900000007</v>
      </c>
      <c r="B9145">
        <v>0.41340539999999998</v>
      </c>
      <c r="C9145">
        <f t="shared" si="142"/>
        <v>4.1340539999999999</v>
      </c>
    </row>
    <row r="9146" spans="1:3" x14ac:dyDescent="0.25">
      <c r="A9146">
        <v>91.440002399999997</v>
      </c>
      <c r="B9146">
        <v>0.43118610000000002</v>
      </c>
      <c r="C9146">
        <f t="shared" si="142"/>
        <v>4.3118610000000004</v>
      </c>
    </row>
    <row r="9147" spans="1:3" x14ac:dyDescent="0.25">
      <c r="A9147">
        <v>91.4500046</v>
      </c>
      <c r="B9147">
        <v>0.44228099999999998</v>
      </c>
      <c r="C9147">
        <f t="shared" si="142"/>
        <v>4.4228100000000001</v>
      </c>
    </row>
    <row r="9148" spans="1:3" x14ac:dyDescent="0.25">
      <c r="A9148">
        <v>91.460006699999994</v>
      </c>
      <c r="B9148">
        <v>0.4308321</v>
      </c>
      <c r="C9148">
        <f t="shared" si="142"/>
        <v>4.3083210000000003</v>
      </c>
    </row>
    <row r="9149" spans="1:3" x14ac:dyDescent="0.25">
      <c r="A9149">
        <v>91.470001199999999</v>
      </c>
      <c r="B9149">
        <v>0.4177304</v>
      </c>
      <c r="C9149">
        <f t="shared" si="142"/>
        <v>4.1773040000000004</v>
      </c>
    </row>
    <row r="9150" spans="1:3" x14ac:dyDescent="0.25">
      <c r="A9150">
        <v>91.480003400000001</v>
      </c>
      <c r="B9150">
        <v>0.417684</v>
      </c>
      <c r="C9150">
        <f t="shared" si="142"/>
        <v>4.1768400000000003</v>
      </c>
    </row>
    <row r="9151" spans="1:3" x14ac:dyDescent="0.25">
      <c r="A9151">
        <v>91.490005499999995</v>
      </c>
      <c r="B9151">
        <v>0.40011049999999998</v>
      </c>
      <c r="C9151">
        <f t="shared" si="142"/>
        <v>4.0011049999999999</v>
      </c>
    </row>
    <row r="9152" spans="1:3" x14ac:dyDescent="0.25">
      <c r="A9152">
        <v>91.500007600000004</v>
      </c>
      <c r="B9152">
        <v>0.41201900000000002</v>
      </c>
      <c r="C9152">
        <f t="shared" si="142"/>
        <v>4.12019</v>
      </c>
    </row>
    <row r="9153" spans="1:3" x14ac:dyDescent="0.25">
      <c r="A9153">
        <v>91.510002099999994</v>
      </c>
      <c r="B9153">
        <v>0.40311609999999998</v>
      </c>
      <c r="C9153">
        <f t="shared" si="142"/>
        <v>4.031161</v>
      </c>
    </row>
    <row r="9154" spans="1:3" x14ac:dyDescent="0.25">
      <c r="A9154">
        <v>91.520004299999997</v>
      </c>
      <c r="B9154">
        <v>0.39937800000000001</v>
      </c>
      <c r="C9154">
        <f t="shared" si="142"/>
        <v>3.9937800000000001</v>
      </c>
    </row>
    <row r="9155" spans="1:3" x14ac:dyDescent="0.25">
      <c r="A9155">
        <v>91.530006400000005</v>
      </c>
      <c r="B9155">
        <v>0.38050450000000002</v>
      </c>
      <c r="C9155">
        <f t="shared" ref="C9155:C9218" si="143">B9155*10</f>
        <v>3.8050450000000002</v>
      </c>
    </row>
    <row r="9156" spans="1:3" x14ac:dyDescent="0.25">
      <c r="A9156">
        <v>91.540000899999995</v>
      </c>
      <c r="B9156">
        <v>0.40030369999999998</v>
      </c>
      <c r="C9156">
        <f t="shared" si="143"/>
        <v>4.003037</v>
      </c>
    </row>
    <row r="9157" spans="1:3" x14ac:dyDescent="0.25">
      <c r="A9157">
        <v>91.550003099999998</v>
      </c>
      <c r="B9157">
        <v>0.40000330000000001</v>
      </c>
      <c r="C9157">
        <f t="shared" si="143"/>
        <v>4.0000330000000002</v>
      </c>
    </row>
    <row r="9158" spans="1:3" x14ac:dyDescent="0.25">
      <c r="A9158">
        <v>91.560005200000006</v>
      </c>
      <c r="B9158">
        <v>0.40880369999999999</v>
      </c>
      <c r="C9158">
        <f t="shared" si="143"/>
        <v>4.0880369999999999</v>
      </c>
    </row>
    <row r="9159" spans="1:3" x14ac:dyDescent="0.25">
      <c r="A9159">
        <v>91.5700073</v>
      </c>
      <c r="B9159">
        <v>0.4524668</v>
      </c>
      <c r="C9159">
        <f t="shared" si="143"/>
        <v>4.5246680000000001</v>
      </c>
    </row>
    <row r="9160" spans="1:3" x14ac:dyDescent="0.25">
      <c r="A9160">
        <v>91.580001800000005</v>
      </c>
      <c r="B9160">
        <v>0.43477280000000001</v>
      </c>
      <c r="C9160">
        <f t="shared" si="143"/>
        <v>4.347728</v>
      </c>
    </row>
    <row r="9161" spans="1:3" x14ac:dyDescent="0.25">
      <c r="A9161">
        <v>91.590003999999993</v>
      </c>
      <c r="B9161">
        <v>0.39278540000000001</v>
      </c>
      <c r="C9161">
        <f t="shared" si="143"/>
        <v>3.927854</v>
      </c>
    </row>
    <row r="9162" spans="1:3" x14ac:dyDescent="0.25">
      <c r="A9162">
        <v>91.600006100000002</v>
      </c>
      <c r="B9162">
        <v>0.39810699999999999</v>
      </c>
      <c r="C9162">
        <f t="shared" si="143"/>
        <v>3.9810699999999999</v>
      </c>
    </row>
    <row r="9163" spans="1:3" x14ac:dyDescent="0.25">
      <c r="A9163">
        <v>91.610000600000006</v>
      </c>
      <c r="B9163">
        <v>0.40569959999999999</v>
      </c>
      <c r="C9163">
        <f t="shared" si="143"/>
        <v>4.0569959999999998</v>
      </c>
    </row>
    <row r="9164" spans="1:3" x14ac:dyDescent="0.25">
      <c r="A9164">
        <v>91.620002700000001</v>
      </c>
      <c r="B9164">
        <v>0.41719620000000002</v>
      </c>
      <c r="C9164">
        <f t="shared" si="143"/>
        <v>4.1719620000000006</v>
      </c>
    </row>
    <row r="9165" spans="1:3" x14ac:dyDescent="0.25">
      <c r="A9165">
        <v>91.630004900000003</v>
      </c>
      <c r="B9165">
        <v>0.43027749999999998</v>
      </c>
      <c r="C9165">
        <f t="shared" si="143"/>
        <v>4.3027749999999996</v>
      </c>
    </row>
    <row r="9166" spans="1:3" x14ac:dyDescent="0.25">
      <c r="A9166">
        <v>91.640006999999997</v>
      </c>
      <c r="B9166">
        <v>0.42688989999999999</v>
      </c>
      <c r="C9166">
        <f t="shared" si="143"/>
        <v>4.2688990000000002</v>
      </c>
    </row>
    <row r="9167" spans="1:3" x14ac:dyDescent="0.25">
      <c r="A9167">
        <v>91.650001500000002</v>
      </c>
      <c r="B9167">
        <v>0.41895389999999999</v>
      </c>
      <c r="C9167">
        <f t="shared" si="143"/>
        <v>4.1895389999999999</v>
      </c>
    </row>
    <row r="9168" spans="1:3" x14ac:dyDescent="0.25">
      <c r="A9168">
        <v>91.660003700000004</v>
      </c>
      <c r="B9168">
        <v>0.41647430000000002</v>
      </c>
      <c r="C9168">
        <f t="shared" si="143"/>
        <v>4.1647430000000005</v>
      </c>
    </row>
    <row r="9169" spans="1:3" x14ac:dyDescent="0.25">
      <c r="A9169">
        <v>91.670005799999998</v>
      </c>
      <c r="B9169">
        <v>0.41413539999999999</v>
      </c>
      <c r="C9169">
        <f t="shared" si="143"/>
        <v>4.1413539999999998</v>
      </c>
    </row>
    <row r="9170" spans="1:3" x14ac:dyDescent="0.25">
      <c r="A9170">
        <v>91.680007900000007</v>
      </c>
      <c r="B9170">
        <v>0.40647800000000001</v>
      </c>
      <c r="C9170">
        <f t="shared" si="143"/>
        <v>4.0647799999999998</v>
      </c>
    </row>
    <row r="9171" spans="1:3" x14ac:dyDescent="0.25">
      <c r="A9171">
        <v>91.690002399999997</v>
      </c>
      <c r="B9171">
        <v>0.39311610000000002</v>
      </c>
      <c r="C9171">
        <f t="shared" si="143"/>
        <v>3.9311610000000003</v>
      </c>
    </row>
    <row r="9172" spans="1:3" x14ac:dyDescent="0.25">
      <c r="A9172">
        <v>91.7000046</v>
      </c>
      <c r="B9172">
        <v>0.41432380000000002</v>
      </c>
      <c r="C9172">
        <f t="shared" si="143"/>
        <v>4.1432380000000002</v>
      </c>
    </row>
    <row r="9173" spans="1:3" x14ac:dyDescent="0.25">
      <c r="A9173">
        <v>91.710006699999994</v>
      </c>
      <c r="B9173">
        <v>0.3849571</v>
      </c>
      <c r="C9173">
        <f t="shared" si="143"/>
        <v>3.8495710000000001</v>
      </c>
    </row>
    <row r="9174" spans="1:3" x14ac:dyDescent="0.25">
      <c r="A9174">
        <v>91.720001199999999</v>
      </c>
      <c r="B9174">
        <v>0.3980243</v>
      </c>
      <c r="C9174">
        <f t="shared" si="143"/>
        <v>3.9802429999999998</v>
      </c>
    </row>
    <row r="9175" spans="1:3" x14ac:dyDescent="0.25">
      <c r="A9175">
        <v>91.730003400000001</v>
      </c>
      <c r="B9175">
        <v>0.41388839999999999</v>
      </c>
      <c r="C9175">
        <f t="shared" si="143"/>
        <v>4.138884</v>
      </c>
    </row>
    <row r="9176" spans="1:3" x14ac:dyDescent="0.25">
      <c r="A9176">
        <v>91.740005499999995</v>
      </c>
      <c r="B9176">
        <v>0.4176935</v>
      </c>
      <c r="C9176">
        <f t="shared" si="143"/>
        <v>4.1769350000000003</v>
      </c>
    </row>
    <row r="9177" spans="1:3" x14ac:dyDescent="0.25">
      <c r="A9177">
        <v>91.750007600000004</v>
      </c>
      <c r="B9177">
        <v>0.44215280000000001</v>
      </c>
      <c r="C9177">
        <f t="shared" si="143"/>
        <v>4.4215280000000003</v>
      </c>
    </row>
    <row r="9178" spans="1:3" x14ac:dyDescent="0.25">
      <c r="A9178">
        <v>91.760002099999994</v>
      </c>
      <c r="B9178">
        <v>0.41466960000000003</v>
      </c>
      <c r="C9178">
        <f t="shared" si="143"/>
        <v>4.1466960000000004</v>
      </c>
    </row>
    <row r="9179" spans="1:3" x14ac:dyDescent="0.25">
      <c r="A9179">
        <v>91.770004299999997</v>
      </c>
      <c r="B9179">
        <v>0.40484989999999998</v>
      </c>
      <c r="C9179">
        <f t="shared" si="143"/>
        <v>4.0484989999999996</v>
      </c>
    </row>
    <row r="9180" spans="1:3" x14ac:dyDescent="0.25">
      <c r="A9180">
        <v>91.780006400000005</v>
      </c>
      <c r="B9180">
        <v>0.41002810000000001</v>
      </c>
      <c r="C9180">
        <f t="shared" si="143"/>
        <v>4.1002809999999998</v>
      </c>
    </row>
    <row r="9181" spans="1:3" x14ac:dyDescent="0.25">
      <c r="A9181">
        <v>91.790000899999995</v>
      </c>
      <c r="B9181">
        <v>0.4270583</v>
      </c>
      <c r="C9181">
        <f t="shared" si="143"/>
        <v>4.2705830000000002</v>
      </c>
    </row>
    <row r="9182" spans="1:3" x14ac:dyDescent="0.25">
      <c r="A9182">
        <v>91.800003099999998</v>
      </c>
      <c r="B9182">
        <v>0.40563379999999999</v>
      </c>
      <c r="C9182">
        <f t="shared" si="143"/>
        <v>4.0563380000000002</v>
      </c>
    </row>
    <row r="9183" spans="1:3" x14ac:dyDescent="0.25">
      <c r="A9183">
        <v>91.810005200000006</v>
      </c>
      <c r="B9183">
        <v>0.44587090000000001</v>
      </c>
      <c r="C9183">
        <f t="shared" si="143"/>
        <v>4.4587089999999998</v>
      </c>
    </row>
    <row r="9184" spans="1:3" x14ac:dyDescent="0.25">
      <c r="A9184">
        <v>91.8200073</v>
      </c>
      <c r="B9184">
        <v>0.47176469999999998</v>
      </c>
      <c r="C9184">
        <f t="shared" si="143"/>
        <v>4.7176469999999995</v>
      </c>
    </row>
    <row r="9185" spans="1:3" x14ac:dyDescent="0.25">
      <c r="A9185">
        <v>91.830001800000005</v>
      </c>
      <c r="B9185">
        <v>0.50203249999999999</v>
      </c>
      <c r="C9185">
        <f t="shared" si="143"/>
        <v>5.0203249999999997</v>
      </c>
    </row>
    <row r="9186" spans="1:3" x14ac:dyDescent="0.25">
      <c r="A9186">
        <v>91.840003999999993</v>
      </c>
      <c r="B9186">
        <v>0.44154379999999999</v>
      </c>
      <c r="C9186">
        <f t="shared" si="143"/>
        <v>4.415438</v>
      </c>
    </row>
    <row r="9187" spans="1:3" x14ac:dyDescent="0.25">
      <c r="A9187">
        <v>91.850006100000002</v>
      </c>
      <c r="B9187">
        <v>0.46455229999999997</v>
      </c>
      <c r="C9187">
        <f t="shared" si="143"/>
        <v>4.6455229999999998</v>
      </c>
    </row>
    <row r="9188" spans="1:3" x14ac:dyDescent="0.25">
      <c r="A9188">
        <v>91.860000600000006</v>
      </c>
      <c r="B9188">
        <v>0.42561929999999998</v>
      </c>
      <c r="C9188">
        <f t="shared" si="143"/>
        <v>4.2561929999999997</v>
      </c>
    </row>
    <row r="9189" spans="1:3" x14ac:dyDescent="0.25">
      <c r="A9189">
        <v>91.870002700000001</v>
      </c>
      <c r="B9189">
        <v>0.43243399999999999</v>
      </c>
      <c r="C9189">
        <f t="shared" si="143"/>
        <v>4.3243399999999994</v>
      </c>
    </row>
    <row r="9190" spans="1:3" x14ac:dyDescent="0.25">
      <c r="A9190">
        <v>91.880004900000003</v>
      </c>
      <c r="B9190">
        <v>0.42832120000000001</v>
      </c>
      <c r="C9190">
        <f t="shared" si="143"/>
        <v>4.2832119999999998</v>
      </c>
    </row>
    <row r="9191" spans="1:3" x14ac:dyDescent="0.25">
      <c r="A9191">
        <v>91.890006999999997</v>
      </c>
      <c r="B9191">
        <v>0.44897120000000001</v>
      </c>
      <c r="C9191">
        <f t="shared" si="143"/>
        <v>4.4897119999999999</v>
      </c>
    </row>
    <row r="9192" spans="1:3" x14ac:dyDescent="0.25">
      <c r="A9192">
        <v>91.900001500000002</v>
      </c>
      <c r="B9192">
        <v>0.46125860000000002</v>
      </c>
      <c r="C9192">
        <f t="shared" si="143"/>
        <v>4.6125860000000003</v>
      </c>
    </row>
    <row r="9193" spans="1:3" x14ac:dyDescent="0.25">
      <c r="A9193">
        <v>91.910003700000004</v>
      </c>
      <c r="B9193">
        <v>0.49982399999999999</v>
      </c>
      <c r="C9193">
        <f t="shared" si="143"/>
        <v>4.99824</v>
      </c>
    </row>
    <row r="9194" spans="1:3" x14ac:dyDescent="0.25">
      <c r="A9194">
        <v>91.920005799999998</v>
      </c>
      <c r="B9194">
        <v>0.4895524</v>
      </c>
      <c r="C9194">
        <f t="shared" si="143"/>
        <v>4.895524</v>
      </c>
    </row>
    <row r="9195" spans="1:3" x14ac:dyDescent="0.25">
      <c r="A9195">
        <v>91.930007900000007</v>
      </c>
      <c r="B9195">
        <v>0.52245810000000004</v>
      </c>
      <c r="C9195">
        <f t="shared" si="143"/>
        <v>5.2245810000000006</v>
      </c>
    </row>
    <row r="9196" spans="1:3" x14ac:dyDescent="0.25">
      <c r="A9196">
        <v>91.940002399999997</v>
      </c>
      <c r="B9196">
        <v>0.48253509999999999</v>
      </c>
      <c r="C9196">
        <f t="shared" si="143"/>
        <v>4.8253509999999995</v>
      </c>
    </row>
    <row r="9197" spans="1:3" x14ac:dyDescent="0.25">
      <c r="A9197">
        <v>91.9500046</v>
      </c>
      <c r="B9197">
        <v>0.50983449999999997</v>
      </c>
      <c r="C9197">
        <f t="shared" si="143"/>
        <v>5.0983450000000001</v>
      </c>
    </row>
    <row r="9198" spans="1:3" x14ac:dyDescent="0.25">
      <c r="A9198">
        <v>91.960006699999994</v>
      </c>
      <c r="B9198">
        <v>0.51334100000000005</v>
      </c>
      <c r="C9198">
        <f t="shared" si="143"/>
        <v>5.1334100000000005</v>
      </c>
    </row>
    <row r="9199" spans="1:3" x14ac:dyDescent="0.25">
      <c r="A9199">
        <v>91.970001199999999</v>
      </c>
      <c r="B9199">
        <v>0.51949489999999998</v>
      </c>
      <c r="C9199">
        <f t="shared" si="143"/>
        <v>5.1949489999999994</v>
      </c>
    </row>
    <row r="9200" spans="1:3" x14ac:dyDescent="0.25">
      <c r="A9200">
        <v>91.980003400000001</v>
      </c>
      <c r="B9200">
        <v>0.58727680000000004</v>
      </c>
      <c r="C9200">
        <f t="shared" si="143"/>
        <v>5.8727680000000007</v>
      </c>
    </row>
    <row r="9201" spans="1:3" x14ac:dyDescent="0.25">
      <c r="A9201">
        <v>91.990005499999995</v>
      </c>
      <c r="B9201">
        <v>0.54533030000000005</v>
      </c>
      <c r="C9201">
        <f t="shared" si="143"/>
        <v>5.453303</v>
      </c>
    </row>
    <row r="9202" spans="1:3" x14ac:dyDescent="0.25">
      <c r="A9202">
        <v>92.000007600000004</v>
      </c>
      <c r="B9202">
        <v>0.55736980000000003</v>
      </c>
      <c r="C9202">
        <f t="shared" si="143"/>
        <v>5.5736980000000003</v>
      </c>
    </row>
    <row r="9203" spans="1:3" x14ac:dyDescent="0.25">
      <c r="A9203">
        <v>92.010002099999994</v>
      </c>
      <c r="B9203">
        <v>0.53919839999999997</v>
      </c>
      <c r="C9203">
        <f t="shared" si="143"/>
        <v>5.3919839999999999</v>
      </c>
    </row>
    <row r="9204" spans="1:3" x14ac:dyDescent="0.25">
      <c r="A9204">
        <v>92.020004299999997</v>
      </c>
      <c r="B9204">
        <v>0.54724030000000001</v>
      </c>
      <c r="C9204">
        <f t="shared" si="143"/>
        <v>5.4724029999999999</v>
      </c>
    </row>
    <row r="9205" spans="1:3" x14ac:dyDescent="0.25">
      <c r="A9205">
        <v>92.030006400000005</v>
      </c>
      <c r="B9205">
        <v>0.54241209999999995</v>
      </c>
      <c r="C9205">
        <f t="shared" si="143"/>
        <v>5.4241209999999995</v>
      </c>
    </row>
    <row r="9206" spans="1:3" x14ac:dyDescent="0.25">
      <c r="A9206">
        <v>92.040000899999995</v>
      </c>
      <c r="B9206">
        <v>0.61729199999999995</v>
      </c>
      <c r="C9206">
        <f t="shared" si="143"/>
        <v>6.1729199999999995</v>
      </c>
    </row>
    <row r="9207" spans="1:3" x14ac:dyDescent="0.25">
      <c r="A9207">
        <v>92.050003099999998</v>
      </c>
      <c r="B9207">
        <v>0.56083510000000003</v>
      </c>
      <c r="C9207">
        <f t="shared" si="143"/>
        <v>5.6083510000000008</v>
      </c>
    </row>
    <row r="9208" spans="1:3" x14ac:dyDescent="0.25">
      <c r="A9208">
        <v>92.060005200000006</v>
      </c>
      <c r="B9208">
        <v>0.56547060000000005</v>
      </c>
      <c r="C9208">
        <f t="shared" si="143"/>
        <v>5.6547060000000009</v>
      </c>
    </row>
    <row r="9209" spans="1:3" x14ac:dyDescent="0.25">
      <c r="A9209">
        <v>92.0700073</v>
      </c>
      <c r="B9209">
        <v>0.55963059999999998</v>
      </c>
      <c r="C9209">
        <f t="shared" si="143"/>
        <v>5.5963060000000002</v>
      </c>
    </row>
    <row r="9210" spans="1:3" x14ac:dyDescent="0.25">
      <c r="A9210">
        <v>92.080001800000005</v>
      </c>
      <c r="B9210">
        <v>0.58617200000000003</v>
      </c>
      <c r="C9210">
        <f t="shared" si="143"/>
        <v>5.86172</v>
      </c>
    </row>
    <row r="9211" spans="1:3" x14ac:dyDescent="0.25">
      <c r="A9211">
        <v>92.090003999999993</v>
      </c>
      <c r="B9211">
        <v>0.56321220000000005</v>
      </c>
      <c r="C9211">
        <f t="shared" si="143"/>
        <v>5.6321220000000007</v>
      </c>
    </row>
    <row r="9212" spans="1:3" x14ac:dyDescent="0.25">
      <c r="A9212">
        <v>92.100006100000002</v>
      </c>
      <c r="B9212">
        <v>0.5478944</v>
      </c>
      <c r="C9212">
        <f t="shared" si="143"/>
        <v>5.4789440000000003</v>
      </c>
    </row>
    <row r="9213" spans="1:3" x14ac:dyDescent="0.25">
      <c r="A9213">
        <v>92.110000600000006</v>
      </c>
      <c r="B9213">
        <v>0.58379139999999996</v>
      </c>
      <c r="C9213">
        <f t="shared" si="143"/>
        <v>5.8379139999999996</v>
      </c>
    </row>
    <row r="9214" spans="1:3" x14ac:dyDescent="0.25">
      <c r="A9214">
        <v>92.120002700000001</v>
      </c>
      <c r="B9214">
        <v>0.54620429999999998</v>
      </c>
      <c r="C9214">
        <f t="shared" si="143"/>
        <v>5.4620429999999995</v>
      </c>
    </row>
    <row r="9215" spans="1:3" x14ac:dyDescent="0.25">
      <c r="A9215">
        <v>92.130004900000003</v>
      </c>
      <c r="B9215">
        <v>0.54231549999999995</v>
      </c>
      <c r="C9215">
        <f t="shared" si="143"/>
        <v>5.4231549999999995</v>
      </c>
    </row>
    <row r="9216" spans="1:3" x14ac:dyDescent="0.25">
      <c r="A9216">
        <v>92.140006999999997</v>
      </c>
      <c r="B9216">
        <v>0.5745806</v>
      </c>
      <c r="C9216">
        <f t="shared" si="143"/>
        <v>5.745806</v>
      </c>
    </row>
    <row r="9217" spans="1:3" x14ac:dyDescent="0.25">
      <c r="A9217">
        <v>92.150001500000002</v>
      </c>
      <c r="B9217">
        <v>0.61059339999999995</v>
      </c>
      <c r="C9217">
        <f t="shared" si="143"/>
        <v>6.1059339999999995</v>
      </c>
    </row>
    <row r="9218" spans="1:3" x14ac:dyDescent="0.25">
      <c r="A9218">
        <v>92.160003700000004</v>
      </c>
      <c r="B9218">
        <v>0.59684280000000001</v>
      </c>
      <c r="C9218">
        <f t="shared" si="143"/>
        <v>5.9684280000000003</v>
      </c>
    </row>
    <row r="9219" spans="1:3" x14ac:dyDescent="0.25">
      <c r="A9219">
        <v>92.170005799999998</v>
      </c>
      <c r="B9219">
        <v>0.60624619999999996</v>
      </c>
      <c r="C9219">
        <f t="shared" ref="C9219:C9282" si="144">B9219*10</f>
        <v>6.062462</v>
      </c>
    </row>
    <row r="9220" spans="1:3" x14ac:dyDescent="0.25">
      <c r="A9220">
        <v>92.180007900000007</v>
      </c>
      <c r="B9220">
        <v>0.62220690000000001</v>
      </c>
      <c r="C9220">
        <f t="shared" si="144"/>
        <v>6.2220690000000003</v>
      </c>
    </row>
    <row r="9221" spans="1:3" x14ac:dyDescent="0.25">
      <c r="A9221">
        <v>92.190002399999997</v>
      </c>
      <c r="B9221">
        <v>0.62094550000000004</v>
      </c>
      <c r="C9221">
        <f t="shared" si="144"/>
        <v>6.2094550000000002</v>
      </c>
    </row>
    <row r="9222" spans="1:3" x14ac:dyDescent="0.25">
      <c r="A9222">
        <v>92.2000046</v>
      </c>
      <c r="B9222">
        <v>0.59178500000000001</v>
      </c>
      <c r="C9222">
        <f t="shared" si="144"/>
        <v>5.9178499999999996</v>
      </c>
    </row>
    <row r="9223" spans="1:3" x14ac:dyDescent="0.25">
      <c r="A9223">
        <v>92.210006699999994</v>
      </c>
      <c r="B9223">
        <v>0.63706989999999997</v>
      </c>
      <c r="C9223">
        <f t="shared" si="144"/>
        <v>6.3706990000000001</v>
      </c>
    </row>
    <row r="9224" spans="1:3" x14ac:dyDescent="0.25">
      <c r="A9224">
        <v>92.220001199999999</v>
      </c>
      <c r="B9224">
        <v>0.55213190000000001</v>
      </c>
      <c r="C9224">
        <f t="shared" si="144"/>
        <v>5.5213190000000001</v>
      </c>
    </row>
    <row r="9225" spans="1:3" x14ac:dyDescent="0.25">
      <c r="A9225">
        <v>92.230003400000001</v>
      </c>
      <c r="B9225">
        <v>0.56333520000000004</v>
      </c>
      <c r="C9225">
        <f t="shared" si="144"/>
        <v>5.6333520000000004</v>
      </c>
    </row>
    <row r="9226" spans="1:3" x14ac:dyDescent="0.25">
      <c r="A9226">
        <v>92.240005499999995</v>
      </c>
      <c r="B9226">
        <v>0.57279449999999998</v>
      </c>
      <c r="C9226">
        <f t="shared" si="144"/>
        <v>5.7279450000000001</v>
      </c>
    </row>
    <row r="9227" spans="1:3" x14ac:dyDescent="0.25">
      <c r="A9227">
        <v>92.250007600000004</v>
      </c>
      <c r="B9227">
        <v>0.53365700000000005</v>
      </c>
      <c r="C9227">
        <f t="shared" si="144"/>
        <v>5.33657</v>
      </c>
    </row>
    <row r="9228" spans="1:3" x14ac:dyDescent="0.25">
      <c r="A9228">
        <v>92.260002099999994</v>
      </c>
      <c r="B9228">
        <v>0.5771444</v>
      </c>
      <c r="C9228">
        <f t="shared" si="144"/>
        <v>5.7714439999999998</v>
      </c>
    </row>
    <row r="9229" spans="1:3" x14ac:dyDescent="0.25">
      <c r="A9229">
        <v>92.270004299999997</v>
      </c>
      <c r="B9229">
        <v>0.54298690000000005</v>
      </c>
      <c r="C9229">
        <f t="shared" si="144"/>
        <v>5.4298690000000001</v>
      </c>
    </row>
    <row r="9230" spans="1:3" x14ac:dyDescent="0.25">
      <c r="A9230">
        <v>92.280006400000005</v>
      </c>
      <c r="B9230">
        <v>0.54562670000000002</v>
      </c>
      <c r="C9230">
        <f t="shared" si="144"/>
        <v>5.4562670000000004</v>
      </c>
    </row>
    <row r="9231" spans="1:3" x14ac:dyDescent="0.25">
      <c r="A9231">
        <v>92.290000899999995</v>
      </c>
      <c r="B9231">
        <v>0.58606369999999997</v>
      </c>
      <c r="C9231">
        <f t="shared" si="144"/>
        <v>5.8606369999999997</v>
      </c>
    </row>
    <row r="9232" spans="1:3" x14ac:dyDescent="0.25">
      <c r="A9232">
        <v>92.300003099999998</v>
      </c>
      <c r="B9232">
        <v>0.52677079999999998</v>
      </c>
      <c r="C9232">
        <f t="shared" si="144"/>
        <v>5.2677079999999998</v>
      </c>
    </row>
    <row r="9233" spans="1:3" x14ac:dyDescent="0.25">
      <c r="A9233">
        <v>92.310005200000006</v>
      </c>
      <c r="B9233">
        <v>0.55907810000000002</v>
      </c>
      <c r="C9233">
        <f t="shared" si="144"/>
        <v>5.5907809999999998</v>
      </c>
    </row>
    <row r="9234" spans="1:3" x14ac:dyDescent="0.25">
      <c r="A9234">
        <v>92.3200073</v>
      </c>
      <c r="B9234">
        <v>0.56045750000000005</v>
      </c>
      <c r="C9234">
        <f t="shared" si="144"/>
        <v>5.6045750000000005</v>
      </c>
    </row>
    <row r="9235" spans="1:3" x14ac:dyDescent="0.25">
      <c r="A9235">
        <v>92.330001800000005</v>
      </c>
      <c r="B9235">
        <v>0.51941570000000004</v>
      </c>
      <c r="C9235">
        <f t="shared" si="144"/>
        <v>5.1941570000000006</v>
      </c>
    </row>
    <row r="9236" spans="1:3" x14ac:dyDescent="0.25">
      <c r="A9236">
        <v>92.340003999999993</v>
      </c>
      <c r="B9236">
        <v>0.51830200000000004</v>
      </c>
      <c r="C9236">
        <f t="shared" si="144"/>
        <v>5.1830200000000008</v>
      </c>
    </row>
    <row r="9237" spans="1:3" x14ac:dyDescent="0.25">
      <c r="A9237">
        <v>92.350006100000002</v>
      </c>
      <c r="B9237">
        <v>0.56643880000000002</v>
      </c>
      <c r="C9237">
        <f t="shared" si="144"/>
        <v>5.6643880000000006</v>
      </c>
    </row>
    <row r="9238" spans="1:3" x14ac:dyDescent="0.25">
      <c r="A9238">
        <v>92.360000600000006</v>
      </c>
      <c r="B9238">
        <v>0.60905869999999995</v>
      </c>
      <c r="C9238">
        <f t="shared" si="144"/>
        <v>6.0905869999999993</v>
      </c>
    </row>
    <row r="9239" spans="1:3" x14ac:dyDescent="0.25">
      <c r="A9239">
        <v>92.370002700000001</v>
      </c>
      <c r="B9239">
        <v>0.58970250000000002</v>
      </c>
      <c r="C9239">
        <f t="shared" si="144"/>
        <v>5.8970250000000002</v>
      </c>
    </row>
    <row r="9240" spans="1:3" x14ac:dyDescent="0.25">
      <c r="A9240">
        <v>92.380004900000003</v>
      </c>
      <c r="B9240">
        <v>0.54264179999999995</v>
      </c>
      <c r="C9240">
        <f t="shared" si="144"/>
        <v>5.426418</v>
      </c>
    </row>
    <row r="9241" spans="1:3" x14ac:dyDescent="0.25">
      <c r="A9241">
        <v>92.390006999999997</v>
      </c>
      <c r="B9241">
        <v>0.57912059999999999</v>
      </c>
      <c r="C9241">
        <f t="shared" si="144"/>
        <v>5.7912059999999999</v>
      </c>
    </row>
    <row r="9242" spans="1:3" x14ac:dyDescent="0.25">
      <c r="A9242">
        <v>92.400001500000002</v>
      </c>
      <c r="B9242">
        <v>0.52768309999999996</v>
      </c>
      <c r="C9242">
        <f t="shared" si="144"/>
        <v>5.2768309999999996</v>
      </c>
    </row>
    <row r="9243" spans="1:3" x14ac:dyDescent="0.25">
      <c r="A9243">
        <v>92.410003700000004</v>
      </c>
      <c r="B9243">
        <v>0.56708270000000005</v>
      </c>
      <c r="C9243">
        <f t="shared" si="144"/>
        <v>5.670827000000001</v>
      </c>
    </row>
    <row r="9244" spans="1:3" x14ac:dyDescent="0.25">
      <c r="A9244">
        <v>92.420005799999998</v>
      </c>
      <c r="B9244">
        <v>0.50809899999999997</v>
      </c>
      <c r="C9244">
        <f t="shared" si="144"/>
        <v>5.0809899999999999</v>
      </c>
    </row>
    <row r="9245" spans="1:3" x14ac:dyDescent="0.25">
      <c r="A9245">
        <v>92.430007900000007</v>
      </c>
      <c r="B9245">
        <v>0.60029350000000004</v>
      </c>
      <c r="C9245">
        <f t="shared" si="144"/>
        <v>6.0029350000000008</v>
      </c>
    </row>
    <row r="9246" spans="1:3" x14ac:dyDescent="0.25">
      <c r="A9246">
        <v>92.440002399999997</v>
      </c>
      <c r="B9246">
        <v>0.57570589999999999</v>
      </c>
      <c r="C9246">
        <f t="shared" si="144"/>
        <v>5.7570589999999999</v>
      </c>
    </row>
    <row r="9247" spans="1:3" x14ac:dyDescent="0.25">
      <c r="A9247">
        <v>92.4500046</v>
      </c>
      <c r="B9247">
        <v>0.57449190000000006</v>
      </c>
      <c r="C9247">
        <f t="shared" si="144"/>
        <v>5.7449190000000003</v>
      </c>
    </row>
    <row r="9248" spans="1:3" x14ac:dyDescent="0.25">
      <c r="A9248">
        <v>92.460006699999994</v>
      </c>
      <c r="B9248">
        <v>0.55433270000000001</v>
      </c>
      <c r="C9248">
        <f t="shared" si="144"/>
        <v>5.5433269999999997</v>
      </c>
    </row>
    <row r="9249" spans="1:3" x14ac:dyDescent="0.25">
      <c r="A9249">
        <v>92.470001199999999</v>
      </c>
      <c r="B9249">
        <v>0.55256380000000005</v>
      </c>
      <c r="C9249">
        <f t="shared" si="144"/>
        <v>5.5256380000000007</v>
      </c>
    </row>
    <row r="9250" spans="1:3" x14ac:dyDescent="0.25">
      <c r="A9250">
        <v>92.480003400000001</v>
      </c>
      <c r="B9250">
        <v>0.50825849999999995</v>
      </c>
      <c r="C9250">
        <f t="shared" si="144"/>
        <v>5.0825849999999999</v>
      </c>
    </row>
    <row r="9251" spans="1:3" x14ac:dyDescent="0.25">
      <c r="A9251">
        <v>92.490005499999995</v>
      </c>
      <c r="B9251">
        <v>0.49123610000000001</v>
      </c>
      <c r="C9251">
        <f t="shared" si="144"/>
        <v>4.9123609999999998</v>
      </c>
    </row>
    <row r="9252" spans="1:3" x14ac:dyDescent="0.25">
      <c r="A9252">
        <v>92.500007600000004</v>
      </c>
      <c r="B9252">
        <v>0.57652049999999999</v>
      </c>
      <c r="C9252">
        <f t="shared" si="144"/>
        <v>5.7652049999999999</v>
      </c>
    </row>
    <row r="9253" spans="1:3" x14ac:dyDescent="0.25">
      <c r="A9253">
        <v>92.510002099999994</v>
      </c>
      <c r="B9253">
        <v>0.56434779999999996</v>
      </c>
      <c r="C9253">
        <f t="shared" si="144"/>
        <v>5.643478</v>
      </c>
    </row>
    <row r="9254" spans="1:3" x14ac:dyDescent="0.25">
      <c r="A9254">
        <v>92.520004299999997</v>
      </c>
      <c r="B9254">
        <v>0.53309819999999997</v>
      </c>
      <c r="C9254">
        <f t="shared" si="144"/>
        <v>5.3309819999999997</v>
      </c>
    </row>
    <row r="9255" spans="1:3" x14ac:dyDescent="0.25">
      <c r="A9255">
        <v>92.530006400000005</v>
      </c>
      <c r="B9255">
        <v>0.61862930000000005</v>
      </c>
      <c r="C9255">
        <f t="shared" si="144"/>
        <v>6.1862930000000009</v>
      </c>
    </row>
    <row r="9256" spans="1:3" x14ac:dyDescent="0.25">
      <c r="A9256">
        <v>92.540000899999995</v>
      </c>
      <c r="B9256">
        <v>0.55642740000000002</v>
      </c>
      <c r="C9256">
        <f t="shared" si="144"/>
        <v>5.5642740000000002</v>
      </c>
    </row>
    <row r="9257" spans="1:3" x14ac:dyDescent="0.25">
      <c r="A9257">
        <v>92.550003099999998</v>
      </c>
      <c r="B9257">
        <v>0.5499501</v>
      </c>
      <c r="C9257">
        <f t="shared" si="144"/>
        <v>5.4995010000000004</v>
      </c>
    </row>
    <row r="9258" spans="1:3" x14ac:dyDescent="0.25">
      <c r="A9258">
        <v>92.560005200000006</v>
      </c>
      <c r="B9258">
        <v>0.57203999999999999</v>
      </c>
      <c r="C9258">
        <f t="shared" si="144"/>
        <v>5.7203999999999997</v>
      </c>
    </row>
    <row r="9259" spans="1:3" x14ac:dyDescent="0.25">
      <c r="A9259">
        <v>92.5700073</v>
      </c>
      <c r="B9259">
        <v>0.59316440000000004</v>
      </c>
      <c r="C9259">
        <f t="shared" si="144"/>
        <v>5.9316440000000004</v>
      </c>
    </row>
    <row r="9260" spans="1:3" x14ac:dyDescent="0.25">
      <c r="A9260">
        <v>92.580001800000005</v>
      </c>
      <c r="B9260">
        <v>0.54503259999999998</v>
      </c>
      <c r="C9260">
        <f t="shared" si="144"/>
        <v>5.4503259999999996</v>
      </c>
    </row>
    <row r="9261" spans="1:3" x14ac:dyDescent="0.25">
      <c r="A9261">
        <v>92.590003999999993</v>
      </c>
      <c r="B9261">
        <v>0.55344099999999996</v>
      </c>
      <c r="C9261">
        <f t="shared" si="144"/>
        <v>5.5344099999999994</v>
      </c>
    </row>
    <row r="9262" spans="1:3" x14ac:dyDescent="0.25">
      <c r="A9262">
        <v>92.600006100000002</v>
      </c>
      <c r="B9262">
        <v>0.5540349</v>
      </c>
      <c r="C9262">
        <f t="shared" si="144"/>
        <v>5.540349</v>
      </c>
    </row>
    <row r="9263" spans="1:3" x14ac:dyDescent="0.25">
      <c r="A9263">
        <v>92.610000600000006</v>
      </c>
      <c r="B9263">
        <v>0.5467786</v>
      </c>
      <c r="C9263">
        <f t="shared" si="144"/>
        <v>5.4677860000000003</v>
      </c>
    </row>
    <row r="9264" spans="1:3" x14ac:dyDescent="0.25">
      <c r="A9264">
        <v>92.620002700000001</v>
      </c>
      <c r="B9264">
        <v>0.53760050000000004</v>
      </c>
      <c r="C9264">
        <f t="shared" si="144"/>
        <v>5.3760050000000001</v>
      </c>
    </row>
    <row r="9265" spans="1:3" x14ac:dyDescent="0.25">
      <c r="A9265">
        <v>92.630004900000003</v>
      </c>
      <c r="B9265">
        <v>0.57895050000000003</v>
      </c>
      <c r="C9265">
        <f t="shared" si="144"/>
        <v>5.7895050000000001</v>
      </c>
    </row>
    <row r="9266" spans="1:3" x14ac:dyDescent="0.25">
      <c r="A9266">
        <v>92.640006999999997</v>
      </c>
      <c r="B9266">
        <v>0.54425939999999995</v>
      </c>
      <c r="C9266">
        <f t="shared" si="144"/>
        <v>5.4425939999999997</v>
      </c>
    </row>
    <row r="9267" spans="1:3" x14ac:dyDescent="0.25">
      <c r="A9267">
        <v>92.650001500000002</v>
      </c>
      <c r="B9267">
        <v>0.50308339999999996</v>
      </c>
      <c r="C9267">
        <f t="shared" si="144"/>
        <v>5.0308339999999996</v>
      </c>
    </row>
    <row r="9268" spans="1:3" x14ac:dyDescent="0.25">
      <c r="A9268">
        <v>92.660003700000004</v>
      </c>
      <c r="B9268">
        <v>0.53617910000000002</v>
      </c>
      <c r="C9268">
        <f t="shared" si="144"/>
        <v>5.3617910000000002</v>
      </c>
    </row>
    <row r="9269" spans="1:3" x14ac:dyDescent="0.25">
      <c r="A9269">
        <v>92.670005799999998</v>
      </c>
      <c r="B9269">
        <v>0.53194600000000003</v>
      </c>
      <c r="C9269">
        <f t="shared" si="144"/>
        <v>5.3194600000000003</v>
      </c>
    </row>
    <row r="9270" spans="1:3" x14ac:dyDescent="0.25">
      <c r="A9270">
        <v>92.680007900000007</v>
      </c>
      <c r="B9270">
        <v>0.50389600000000001</v>
      </c>
      <c r="C9270">
        <f t="shared" si="144"/>
        <v>5.0389600000000003</v>
      </c>
    </row>
    <row r="9271" spans="1:3" x14ac:dyDescent="0.25">
      <c r="A9271">
        <v>92.690002399999997</v>
      </c>
      <c r="B9271">
        <v>0.4864019</v>
      </c>
      <c r="C9271">
        <f t="shared" si="144"/>
        <v>4.8640189999999999</v>
      </c>
    </row>
    <row r="9272" spans="1:3" x14ac:dyDescent="0.25">
      <c r="A9272">
        <v>92.7000046</v>
      </c>
      <c r="B9272">
        <v>0.56457690000000005</v>
      </c>
      <c r="C9272">
        <f t="shared" si="144"/>
        <v>5.6457690000000005</v>
      </c>
    </row>
    <row r="9273" spans="1:3" x14ac:dyDescent="0.25">
      <c r="A9273">
        <v>92.710006699999994</v>
      </c>
      <c r="B9273">
        <v>0.50100120000000004</v>
      </c>
      <c r="C9273">
        <f t="shared" si="144"/>
        <v>5.0100120000000006</v>
      </c>
    </row>
    <row r="9274" spans="1:3" x14ac:dyDescent="0.25">
      <c r="A9274">
        <v>92.720001199999999</v>
      </c>
      <c r="B9274">
        <v>0.52385040000000005</v>
      </c>
      <c r="C9274">
        <f t="shared" si="144"/>
        <v>5.2385040000000007</v>
      </c>
    </row>
    <row r="9275" spans="1:3" x14ac:dyDescent="0.25">
      <c r="A9275">
        <v>92.730003400000001</v>
      </c>
      <c r="B9275">
        <v>0.46487889999999998</v>
      </c>
      <c r="C9275">
        <f t="shared" si="144"/>
        <v>4.6487889999999998</v>
      </c>
    </row>
    <row r="9276" spans="1:3" x14ac:dyDescent="0.25">
      <c r="A9276">
        <v>92.740005499999995</v>
      </c>
      <c r="B9276">
        <v>0.4730915</v>
      </c>
      <c r="C9276">
        <f t="shared" si="144"/>
        <v>4.7309149999999995</v>
      </c>
    </row>
    <row r="9277" spans="1:3" x14ac:dyDescent="0.25">
      <c r="A9277">
        <v>92.750007600000004</v>
      </c>
      <c r="B9277">
        <v>0.51163199999999998</v>
      </c>
      <c r="C9277">
        <f t="shared" si="144"/>
        <v>5.11632</v>
      </c>
    </row>
    <row r="9278" spans="1:3" x14ac:dyDescent="0.25">
      <c r="A9278">
        <v>92.760002099999994</v>
      </c>
      <c r="B9278">
        <v>0.51076869999999996</v>
      </c>
      <c r="C9278">
        <f t="shared" si="144"/>
        <v>5.1076869999999994</v>
      </c>
    </row>
    <row r="9279" spans="1:3" x14ac:dyDescent="0.25">
      <c r="A9279">
        <v>92.770004299999997</v>
      </c>
      <c r="B9279">
        <v>0.4773232</v>
      </c>
      <c r="C9279">
        <f t="shared" si="144"/>
        <v>4.7732320000000001</v>
      </c>
    </row>
    <row r="9280" spans="1:3" x14ac:dyDescent="0.25">
      <c r="A9280">
        <v>92.780006400000005</v>
      </c>
      <c r="B9280">
        <v>0.50079839999999998</v>
      </c>
      <c r="C9280">
        <f t="shared" si="144"/>
        <v>5.0079839999999995</v>
      </c>
    </row>
    <row r="9281" spans="1:3" x14ac:dyDescent="0.25">
      <c r="A9281">
        <v>92.790000899999995</v>
      </c>
      <c r="B9281">
        <v>0.50962779999999996</v>
      </c>
      <c r="C9281">
        <f t="shared" si="144"/>
        <v>5.0962779999999999</v>
      </c>
    </row>
    <row r="9282" spans="1:3" x14ac:dyDescent="0.25">
      <c r="A9282">
        <v>92.800003099999998</v>
      </c>
      <c r="B9282">
        <v>0.52937509999999999</v>
      </c>
      <c r="C9282">
        <f t="shared" si="144"/>
        <v>5.2937510000000003</v>
      </c>
    </row>
    <row r="9283" spans="1:3" x14ac:dyDescent="0.25">
      <c r="A9283">
        <v>92.810005200000006</v>
      </c>
      <c r="B9283">
        <v>0.50990380000000002</v>
      </c>
      <c r="C9283">
        <f t="shared" ref="C9283:C9346" si="145">B9283*10</f>
        <v>5.0990380000000002</v>
      </c>
    </row>
    <row r="9284" spans="1:3" x14ac:dyDescent="0.25">
      <c r="A9284">
        <v>92.8200073</v>
      </c>
      <c r="B9284">
        <v>0.52231570000000005</v>
      </c>
      <c r="C9284">
        <f t="shared" si="145"/>
        <v>5.2231570000000005</v>
      </c>
    </row>
    <row r="9285" spans="1:3" x14ac:dyDescent="0.25">
      <c r="A9285">
        <v>92.830001800000005</v>
      </c>
      <c r="B9285">
        <v>0.4743851</v>
      </c>
      <c r="C9285">
        <f t="shared" si="145"/>
        <v>4.7438510000000003</v>
      </c>
    </row>
    <row r="9286" spans="1:3" x14ac:dyDescent="0.25">
      <c r="A9286">
        <v>92.840003999999993</v>
      </c>
      <c r="B9286">
        <v>0.5073607</v>
      </c>
      <c r="C9286">
        <f t="shared" si="145"/>
        <v>5.073607</v>
      </c>
    </row>
    <row r="9287" spans="1:3" x14ac:dyDescent="0.25">
      <c r="A9287">
        <v>92.850006100000002</v>
      </c>
      <c r="B9287">
        <v>0.5281749</v>
      </c>
      <c r="C9287">
        <f t="shared" si="145"/>
        <v>5.2817489999999996</v>
      </c>
    </row>
    <row r="9288" spans="1:3" x14ac:dyDescent="0.25">
      <c r="A9288">
        <v>92.860000600000006</v>
      </c>
      <c r="B9288">
        <v>0.48981770000000002</v>
      </c>
      <c r="C9288">
        <f t="shared" si="145"/>
        <v>4.8981770000000004</v>
      </c>
    </row>
    <row r="9289" spans="1:3" x14ac:dyDescent="0.25">
      <c r="A9289">
        <v>92.870002700000001</v>
      </c>
      <c r="B9289">
        <v>0.54145010000000005</v>
      </c>
      <c r="C9289">
        <f t="shared" si="145"/>
        <v>5.4145010000000005</v>
      </c>
    </row>
    <row r="9290" spans="1:3" x14ac:dyDescent="0.25">
      <c r="A9290">
        <v>92.880004900000003</v>
      </c>
      <c r="B9290">
        <v>0.53035429999999995</v>
      </c>
      <c r="C9290">
        <f t="shared" si="145"/>
        <v>5.3035429999999995</v>
      </c>
    </row>
    <row r="9291" spans="1:3" x14ac:dyDescent="0.25">
      <c r="A9291">
        <v>92.890006999999997</v>
      </c>
      <c r="B9291">
        <v>0.54984880000000003</v>
      </c>
      <c r="C9291">
        <f t="shared" si="145"/>
        <v>5.498488</v>
      </c>
    </row>
    <row r="9292" spans="1:3" x14ac:dyDescent="0.25">
      <c r="A9292">
        <v>92.900001500000002</v>
      </c>
      <c r="B9292">
        <v>0.50841939999999997</v>
      </c>
      <c r="C9292">
        <f t="shared" si="145"/>
        <v>5.0841940000000001</v>
      </c>
    </row>
    <row r="9293" spans="1:3" x14ac:dyDescent="0.25">
      <c r="A9293">
        <v>92.910003700000004</v>
      </c>
      <c r="B9293">
        <v>0.48482389999999997</v>
      </c>
      <c r="C9293">
        <f t="shared" si="145"/>
        <v>4.8482389999999995</v>
      </c>
    </row>
    <row r="9294" spans="1:3" x14ac:dyDescent="0.25">
      <c r="A9294">
        <v>92.920005799999998</v>
      </c>
      <c r="B9294">
        <v>0.49084739999999999</v>
      </c>
      <c r="C9294">
        <f t="shared" si="145"/>
        <v>4.908474</v>
      </c>
    </row>
    <row r="9295" spans="1:3" x14ac:dyDescent="0.25">
      <c r="A9295">
        <v>92.930007900000007</v>
      </c>
      <c r="B9295">
        <v>0.46037050000000002</v>
      </c>
      <c r="C9295">
        <f t="shared" si="145"/>
        <v>4.6037049999999997</v>
      </c>
    </row>
    <row r="9296" spans="1:3" x14ac:dyDescent="0.25">
      <c r="A9296">
        <v>92.940002399999997</v>
      </c>
      <c r="B9296">
        <v>0.45713700000000002</v>
      </c>
      <c r="C9296">
        <f t="shared" si="145"/>
        <v>4.5713699999999999</v>
      </c>
    </row>
    <row r="9297" spans="1:3" x14ac:dyDescent="0.25">
      <c r="A9297">
        <v>92.9500046</v>
      </c>
      <c r="B9297">
        <v>0.51836479999999996</v>
      </c>
      <c r="C9297">
        <f t="shared" si="145"/>
        <v>5.1836479999999998</v>
      </c>
    </row>
    <row r="9298" spans="1:3" x14ac:dyDescent="0.25">
      <c r="A9298">
        <v>92.960006699999994</v>
      </c>
      <c r="B9298">
        <v>0.44495020000000002</v>
      </c>
      <c r="C9298">
        <f t="shared" si="145"/>
        <v>4.4495019999999998</v>
      </c>
    </row>
    <row r="9299" spans="1:3" x14ac:dyDescent="0.25">
      <c r="A9299">
        <v>92.970001199999999</v>
      </c>
      <c r="B9299">
        <v>0.48375059999999998</v>
      </c>
      <c r="C9299">
        <f t="shared" si="145"/>
        <v>4.8375059999999994</v>
      </c>
    </row>
    <row r="9300" spans="1:3" x14ac:dyDescent="0.25">
      <c r="A9300">
        <v>92.980003400000001</v>
      </c>
      <c r="B9300">
        <v>0.49585010000000002</v>
      </c>
      <c r="C9300">
        <f t="shared" si="145"/>
        <v>4.958501</v>
      </c>
    </row>
    <row r="9301" spans="1:3" x14ac:dyDescent="0.25">
      <c r="A9301">
        <v>92.990005499999995</v>
      </c>
      <c r="B9301">
        <v>0.50641910000000001</v>
      </c>
      <c r="C9301">
        <f t="shared" si="145"/>
        <v>5.0641910000000001</v>
      </c>
    </row>
    <row r="9302" spans="1:3" x14ac:dyDescent="0.25">
      <c r="A9302">
        <v>93.000007600000004</v>
      </c>
      <c r="B9302">
        <v>0.51471049999999996</v>
      </c>
      <c r="C9302">
        <f t="shared" si="145"/>
        <v>5.1471049999999998</v>
      </c>
    </row>
    <row r="9303" spans="1:3" x14ac:dyDescent="0.25">
      <c r="A9303">
        <v>93.010002099999994</v>
      </c>
      <c r="B9303">
        <v>0.56020190000000003</v>
      </c>
      <c r="C9303">
        <f t="shared" si="145"/>
        <v>5.6020190000000003</v>
      </c>
    </row>
    <row r="9304" spans="1:3" x14ac:dyDescent="0.25">
      <c r="A9304">
        <v>93.020004299999997</v>
      </c>
      <c r="B9304">
        <v>0.51520840000000001</v>
      </c>
      <c r="C9304">
        <f t="shared" si="145"/>
        <v>5.1520840000000003</v>
      </c>
    </row>
    <row r="9305" spans="1:3" x14ac:dyDescent="0.25">
      <c r="A9305">
        <v>93.030006400000005</v>
      </c>
      <c r="B9305">
        <v>0.59054839999999997</v>
      </c>
      <c r="C9305">
        <f t="shared" si="145"/>
        <v>5.9054839999999995</v>
      </c>
    </row>
    <row r="9306" spans="1:3" x14ac:dyDescent="0.25">
      <c r="A9306">
        <v>93.040000899999995</v>
      </c>
      <c r="B9306">
        <v>0.4904096</v>
      </c>
      <c r="C9306">
        <f t="shared" si="145"/>
        <v>4.904096</v>
      </c>
    </row>
    <row r="9307" spans="1:3" x14ac:dyDescent="0.25">
      <c r="A9307">
        <v>93.050003099999998</v>
      </c>
      <c r="B9307">
        <v>0.47405799999999998</v>
      </c>
      <c r="C9307">
        <f t="shared" si="145"/>
        <v>4.7405799999999996</v>
      </c>
    </row>
    <row r="9308" spans="1:3" x14ac:dyDescent="0.25">
      <c r="A9308">
        <v>93.060005200000006</v>
      </c>
      <c r="B9308">
        <v>0.42734359999999999</v>
      </c>
      <c r="C9308">
        <f t="shared" si="145"/>
        <v>4.2734360000000002</v>
      </c>
    </row>
    <row r="9309" spans="1:3" x14ac:dyDescent="0.25">
      <c r="A9309">
        <v>93.0700073</v>
      </c>
      <c r="B9309">
        <v>0.46990110000000002</v>
      </c>
      <c r="C9309">
        <f t="shared" si="145"/>
        <v>4.6990110000000005</v>
      </c>
    </row>
    <row r="9310" spans="1:3" x14ac:dyDescent="0.25">
      <c r="A9310">
        <v>93.080001800000005</v>
      </c>
      <c r="B9310">
        <v>0.43086859999999999</v>
      </c>
      <c r="C9310">
        <f t="shared" si="145"/>
        <v>4.3086859999999998</v>
      </c>
    </row>
    <row r="9311" spans="1:3" x14ac:dyDescent="0.25">
      <c r="A9311">
        <v>93.090003999999993</v>
      </c>
      <c r="B9311">
        <v>0.49520160000000002</v>
      </c>
      <c r="C9311">
        <f t="shared" si="145"/>
        <v>4.9520160000000004</v>
      </c>
    </row>
    <row r="9312" spans="1:3" x14ac:dyDescent="0.25">
      <c r="A9312">
        <v>93.100006100000002</v>
      </c>
      <c r="B9312">
        <v>0.45915450000000002</v>
      </c>
      <c r="C9312">
        <f t="shared" si="145"/>
        <v>4.591545</v>
      </c>
    </row>
    <row r="9313" spans="1:3" x14ac:dyDescent="0.25">
      <c r="A9313">
        <v>93.110000600000006</v>
      </c>
      <c r="B9313">
        <v>0.45255050000000002</v>
      </c>
      <c r="C9313">
        <f t="shared" si="145"/>
        <v>4.5255049999999999</v>
      </c>
    </row>
    <row r="9314" spans="1:3" x14ac:dyDescent="0.25">
      <c r="A9314">
        <v>93.120002700000001</v>
      </c>
      <c r="B9314">
        <v>0.51851599999999998</v>
      </c>
      <c r="C9314">
        <f t="shared" si="145"/>
        <v>5.1851599999999998</v>
      </c>
    </row>
    <row r="9315" spans="1:3" x14ac:dyDescent="0.25">
      <c r="A9315">
        <v>93.130004900000003</v>
      </c>
      <c r="B9315">
        <v>0.49777549999999998</v>
      </c>
      <c r="C9315">
        <f t="shared" si="145"/>
        <v>4.9777550000000002</v>
      </c>
    </row>
    <row r="9316" spans="1:3" x14ac:dyDescent="0.25">
      <c r="A9316">
        <v>93.140006999999997</v>
      </c>
      <c r="B9316">
        <v>0.51580490000000001</v>
      </c>
      <c r="C9316">
        <f t="shared" si="145"/>
        <v>5.1580490000000001</v>
      </c>
    </row>
    <row r="9317" spans="1:3" x14ac:dyDescent="0.25">
      <c r="A9317">
        <v>93.150001500000002</v>
      </c>
      <c r="B9317">
        <v>0.53092700000000004</v>
      </c>
      <c r="C9317">
        <f t="shared" si="145"/>
        <v>5.3092700000000006</v>
      </c>
    </row>
    <row r="9318" spans="1:3" x14ac:dyDescent="0.25">
      <c r="A9318">
        <v>93.160003700000004</v>
      </c>
      <c r="B9318">
        <v>0.50196490000000005</v>
      </c>
      <c r="C9318">
        <f t="shared" si="145"/>
        <v>5.0196490000000002</v>
      </c>
    </row>
    <row r="9319" spans="1:3" x14ac:dyDescent="0.25">
      <c r="A9319">
        <v>93.170005799999998</v>
      </c>
      <c r="B9319">
        <v>0.52901169999999997</v>
      </c>
      <c r="C9319">
        <f t="shared" si="145"/>
        <v>5.2901169999999995</v>
      </c>
    </row>
    <row r="9320" spans="1:3" x14ac:dyDescent="0.25">
      <c r="A9320">
        <v>93.180007900000007</v>
      </c>
      <c r="B9320">
        <v>0.50201629999999997</v>
      </c>
      <c r="C9320">
        <f t="shared" si="145"/>
        <v>5.0201630000000002</v>
      </c>
    </row>
    <row r="9321" spans="1:3" x14ac:dyDescent="0.25">
      <c r="A9321">
        <v>93.190002399999997</v>
      </c>
      <c r="B9321">
        <v>0.52664080000000002</v>
      </c>
      <c r="C9321">
        <f t="shared" si="145"/>
        <v>5.2664080000000002</v>
      </c>
    </row>
    <row r="9322" spans="1:3" x14ac:dyDescent="0.25">
      <c r="A9322">
        <v>93.2000046</v>
      </c>
      <c r="B9322">
        <v>0.54416379999999998</v>
      </c>
      <c r="C9322">
        <f t="shared" si="145"/>
        <v>5.4416379999999993</v>
      </c>
    </row>
    <row r="9323" spans="1:3" x14ac:dyDescent="0.25">
      <c r="A9323">
        <v>93.210006699999994</v>
      </c>
      <c r="B9323">
        <v>0.51328430000000003</v>
      </c>
      <c r="C9323">
        <f t="shared" si="145"/>
        <v>5.1328430000000003</v>
      </c>
    </row>
    <row r="9324" spans="1:3" x14ac:dyDescent="0.25">
      <c r="A9324">
        <v>93.220001199999999</v>
      </c>
      <c r="B9324">
        <v>0.56073010000000001</v>
      </c>
      <c r="C9324">
        <f t="shared" si="145"/>
        <v>5.6073009999999996</v>
      </c>
    </row>
    <row r="9325" spans="1:3" x14ac:dyDescent="0.25">
      <c r="A9325">
        <v>93.230003400000001</v>
      </c>
      <c r="B9325">
        <v>0.47675410000000001</v>
      </c>
      <c r="C9325">
        <f t="shared" si="145"/>
        <v>4.7675410000000005</v>
      </c>
    </row>
    <row r="9326" spans="1:3" x14ac:dyDescent="0.25">
      <c r="A9326">
        <v>93.240005499999995</v>
      </c>
      <c r="B9326">
        <v>0.44819759999999997</v>
      </c>
      <c r="C9326">
        <f t="shared" si="145"/>
        <v>4.4819759999999995</v>
      </c>
    </row>
    <row r="9327" spans="1:3" x14ac:dyDescent="0.25">
      <c r="A9327">
        <v>93.250007600000004</v>
      </c>
      <c r="B9327">
        <v>0.42370839999999999</v>
      </c>
      <c r="C9327">
        <f t="shared" si="145"/>
        <v>4.2370839999999994</v>
      </c>
    </row>
    <row r="9328" spans="1:3" x14ac:dyDescent="0.25">
      <c r="A9328">
        <v>93.260002099999994</v>
      </c>
      <c r="B9328">
        <v>0.47107900000000003</v>
      </c>
      <c r="C9328">
        <f t="shared" si="145"/>
        <v>4.7107900000000003</v>
      </c>
    </row>
    <row r="9329" spans="1:3" x14ac:dyDescent="0.25">
      <c r="A9329">
        <v>93.270004299999997</v>
      </c>
      <c r="B9329">
        <v>0.46798119999999999</v>
      </c>
      <c r="C9329">
        <f t="shared" si="145"/>
        <v>4.6798120000000001</v>
      </c>
    </row>
    <row r="9330" spans="1:3" x14ac:dyDescent="0.25">
      <c r="A9330">
        <v>93.280006400000005</v>
      </c>
      <c r="B9330">
        <v>0.51719040000000005</v>
      </c>
      <c r="C9330">
        <f t="shared" si="145"/>
        <v>5.1719040000000005</v>
      </c>
    </row>
    <row r="9331" spans="1:3" x14ac:dyDescent="0.25">
      <c r="A9331">
        <v>93.290000899999995</v>
      </c>
      <c r="B9331">
        <v>0.46870980000000001</v>
      </c>
      <c r="C9331">
        <f t="shared" si="145"/>
        <v>4.6870979999999998</v>
      </c>
    </row>
    <row r="9332" spans="1:3" x14ac:dyDescent="0.25">
      <c r="A9332">
        <v>93.300003099999998</v>
      </c>
      <c r="B9332">
        <v>0.46549620000000003</v>
      </c>
      <c r="C9332">
        <f t="shared" si="145"/>
        <v>4.6549620000000003</v>
      </c>
    </row>
    <row r="9333" spans="1:3" x14ac:dyDescent="0.25">
      <c r="A9333">
        <v>93.310005200000006</v>
      </c>
      <c r="B9333">
        <v>0.47856409999999999</v>
      </c>
      <c r="C9333">
        <f t="shared" si="145"/>
        <v>4.785641</v>
      </c>
    </row>
    <row r="9334" spans="1:3" x14ac:dyDescent="0.25">
      <c r="A9334">
        <v>93.3200073</v>
      </c>
      <c r="B9334">
        <v>0.4782534</v>
      </c>
      <c r="C9334">
        <f t="shared" si="145"/>
        <v>4.7825340000000001</v>
      </c>
    </row>
    <row r="9335" spans="1:3" x14ac:dyDescent="0.25">
      <c r="A9335">
        <v>93.330001800000005</v>
      </c>
      <c r="B9335">
        <v>0.50988500000000003</v>
      </c>
      <c r="C9335">
        <f t="shared" si="145"/>
        <v>5.0988500000000005</v>
      </c>
    </row>
    <row r="9336" spans="1:3" x14ac:dyDescent="0.25">
      <c r="A9336">
        <v>93.340003999999993</v>
      </c>
      <c r="B9336">
        <v>0.55069559999999995</v>
      </c>
      <c r="C9336">
        <f t="shared" si="145"/>
        <v>5.5069559999999997</v>
      </c>
    </row>
    <row r="9337" spans="1:3" x14ac:dyDescent="0.25">
      <c r="A9337">
        <v>93.350006100000002</v>
      </c>
      <c r="B9337">
        <v>0.52271029999999996</v>
      </c>
      <c r="C9337">
        <f t="shared" si="145"/>
        <v>5.2271029999999996</v>
      </c>
    </row>
    <row r="9338" spans="1:3" x14ac:dyDescent="0.25">
      <c r="A9338">
        <v>93.360008199999996</v>
      </c>
      <c r="B9338">
        <v>0.51115390000000005</v>
      </c>
      <c r="C9338">
        <f t="shared" si="145"/>
        <v>5.1115390000000005</v>
      </c>
    </row>
    <row r="9339" spans="1:3" x14ac:dyDescent="0.25">
      <c r="A9339">
        <v>93.370002700000001</v>
      </c>
      <c r="B9339">
        <v>0.54878340000000003</v>
      </c>
      <c r="C9339">
        <f t="shared" si="145"/>
        <v>5.4878340000000003</v>
      </c>
    </row>
    <row r="9340" spans="1:3" x14ac:dyDescent="0.25">
      <c r="A9340">
        <v>93.380004900000003</v>
      </c>
      <c r="B9340">
        <v>0.48410730000000002</v>
      </c>
      <c r="C9340">
        <f t="shared" si="145"/>
        <v>4.8410729999999997</v>
      </c>
    </row>
    <row r="9341" spans="1:3" x14ac:dyDescent="0.25">
      <c r="A9341">
        <v>93.390006999999997</v>
      </c>
      <c r="B9341">
        <v>0.51699390000000001</v>
      </c>
      <c r="C9341">
        <f t="shared" si="145"/>
        <v>5.1699390000000003</v>
      </c>
    </row>
    <row r="9342" spans="1:3" x14ac:dyDescent="0.25">
      <c r="A9342">
        <v>93.400001500000002</v>
      </c>
      <c r="B9342">
        <v>0.5120517</v>
      </c>
      <c r="C9342">
        <f t="shared" si="145"/>
        <v>5.1205169999999995</v>
      </c>
    </row>
    <row r="9343" spans="1:3" x14ac:dyDescent="0.25">
      <c r="A9343">
        <v>93.410003700000004</v>
      </c>
      <c r="B9343">
        <v>0.51384030000000003</v>
      </c>
      <c r="C9343">
        <f t="shared" si="145"/>
        <v>5.1384030000000003</v>
      </c>
    </row>
    <row r="9344" spans="1:3" x14ac:dyDescent="0.25">
      <c r="A9344">
        <v>93.420005799999998</v>
      </c>
      <c r="B9344">
        <v>0.46328649999999999</v>
      </c>
      <c r="C9344">
        <f t="shared" si="145"/>
        <v>4.6328649999999998</v>
      </c>
    </row>
    <row r="9345" spans="1:3" x14ac:dyDescent="0.25">
      <c r="A9345">
        <v>93.430007900000007</v>
      </c>
      <c r="B9345">
        <v>0.45327990000000001</v>
      </c>
      <c r="C9345">
        <f t="shared" si="145"/>
        <v>4.5327989999999998</v>
      </c>
    </row>
    <row r="9346" spans="1:3" x14ac:dyDescent="0.25">
      <c r="A9346">
        <v>93.440002399999997</v>
      </c>
      <c r="B9346">
        <v>0.51575510000000002</v>
      </c>
      <c r="C9346">
        <f t="shared" si="145"/>
        <v>5.1575509999999998</v>
      </c>
    </row>
    <row r="9347" spans="1:3" x14ac:dyDescent="0.25">
      <c r="A9347">
        <v>93.4500046</v>
      </c>
      <c r="B9347">
        <v>0.53862310000000002</v>
      </c>
      <c r="C9347">
        <f t="shared" ref="C9347:C9410" si="146">B9347*10</f>
        <v>5.3862310000000004</v>
      </c>
    </row>
    <row r="9348" spans="1:3" x14ac:dyDescent="0.25">
      <c r="A9348">
        <v>93.460006699999994</v>
      </c>
      <c r="B9348">
        <v>0.46107510000000002</v>
      </c>
      <c r="C9348">
        <f t="shared" si="146"/>
        <v>4.6107510000000005</v>
      </c>
    </row>
    <row r="9349" spans="1:3" x14ac:dyDescent="0.25">
      <c r="A9349">
        <v>93.470001199999999</v>
      </c>
      <c r="B9349">
        <v>0.52942500000000003</v>
      </c>
      <c r="C9349">
        <f t="shared" si="146"/>
        <v>5.2942499999999999</v>
      </c>
    </row>
    <row r="9350" spans="1:3" x14ac:dyDescent="0.25">
      <c r="A9350">
        <v>93.480003400000001</v>
      </c>
      <c r="B9350">
        <v>0.56360370000000004</v>
      </c>
      <c r="C9350">
        <f t="shared" si="146"/>
        <v>5.636037</v>
      </c>
    </row>
    <row r="9351" spans="1:3" x14ac:dyDescent="0.25">
      <c r="A9351">
        <v>93.490005499999995</v>
      </c>
      <c r="B9351">
        <v>0.5677913</v>
      </c>
      <c r="C9351">
        <f t="shared" si="146"/>
        <v>5.6779130000000002</v>
      </c>
    </row>
    <row r="9352" spans="1:3" x14ac:dyDescent="0.25">
      <c r="A9352">
        <v>93.500007600000004</v>
      </c>
      <c r="B9352">
        <v>0.54340580000000005</v>
      </c>
      <c r="C9352">
        <f t="shared" si="146"/>
        <v>5.4340580000000003</v>
      </c>
    </row>
    <row r="9353" spans="1:3" x14ac:dyDescent="0.25">
      <c r="A9353">
        <v>93.510002099999994</v>
      </c>
      <c r="B9353">
        <v>0.57187869999999996</v>
      </c>
      <c r="C9353">
        <f t="shared" si="146"/>
        <v>5.7187869999999998</v>
      </c>
    </row>
    <row r="9354" spans="1:3" x14ac:dyDescent="0.25">
      <c r="A9354">
        <v>93.520004299999997</v>
      </c>
      <c r="B9354">
        <v>0.50615379999999999</v>
      </c>
      <c r="C9354">
        <f t="shared" si="146"/>
        <v>5.0615379999999996</v>
      </c>
    </row>
    <row r="9355" spans="1:3" x14ac:dyDescent="0.25">
      <c r="A9355">
        <v>93.530006400000005</v>
      </c>
      <c r="B9355">
        <v>0.47313929999999998</v>
      </c>
      <c r="C9355">
        <f t="shared" si="146"/>
        <v>4.7313929999999997</v>
      </c>
    </row>
    <row r="9356" spans="1:3" x14ac:dyDescent="0.25">
      <c r="A9356">
        <v>93.540000899999995</v>
      </c>
      <c r="B9356">
        <v>0.52206459999999999</v>
      </c>
      <c r="C9356">
        <f t="shared" si="146"/>
        <v>5.2206460000000003</v>
      </c>
    </row>
    <row r="9357" spans="1:3" x14ac:dyDescent="0.25">
      <c r="A9357">
        <v>93.550003099999998</v>
      </c>
      <c r="B9357">
        <v>0.49370190000000003</v>
      </c>
      <c r="C9357">
        <f t="shared" si="146"/>
        <v>4.9370190000000003</v>
      </c>
    </row>
    <row r="9358" spans="1:3" x14ac:dyDescent="0.25">
      <c r="A9358">
        <v>93.560005200000006</v>
      </c>
      <c r="B9358">
        <v>0.46797070000000002</v>
      </c>
      <c r="C9358">
        <f t="shared" si="146"/>
        <v>4.6797070000000005</v>
      </c>
    </row>
    <row r="9359" spans="1:3" x14ac:dyDescent="0.25">
      <c r="A9359">
        <v>93.5700073</v>
      </c>
      <c r="B9359">
        <v>0.41649989999999998</v>
      </c>
      <c r="C9359">
        <f t="shared" si="146"/>
        <v>4.1649989999999999</v>
      </c>
    </row>
    <row r="9360" spans="1:3" x14ac:dyDescent="0.25">
      <c r="A9360">
        <v>93.580001800000005</v>
      </c>
      <c r="B9360">
        <v>0.50100679999999997</v>
      </c>
      <c r="C9360">
        <f t="shared" si="146"/>
        <v>5.0100679999999995</v>
      </c>
    </row>
    <row r="9361" spans="1:3" x14ac:dyDescent="0.25">
      <c r="A9361">
        <v>93.590003999999993</v>
      </c>
      <c r="B9361">
        <v>0.44881599999999999</v>
      </c>
      <c r="C9361">
        <f t="shared" si="146"/>
        <v>4.4881599999999997</v>
      </c>
    </row>
    <row r="9362" spans="1:3" x14ac:dyDescent="0.25">
      <c r="A9362">
        <v>93.600006100000002</v>
      </c>
      <c r="B9362">
        <v>0.45887480000000003</v>
      </c>
      <c r="C9362">
        <f t="shared" si="146"/>
        <v>4.5887480000000007</v>
      </c>
    </row>
    <row r="9363" spans="1:3" x14ac:dyDescent="0.25">
      <c r="A9363">
        <v>93.610008199999996</v>
      </c>
      <c r="B9363">
        <v>0.42244019999999999</v>
      </c>
      <c r="C9363">
        <f t="shared" si="146"/>
        <v>4.2244019999999995</v>
      </c>
    </row>
    <row r="9364" spans="1:3" x14ac:dyDescent="0.25">
      <c r="A9364">
        <v>93.620002700000001</v>
      </c>
      <c r="B9364">
        <v>0.44932480000000002</v>
      </c>
      <c r="C9364">
        <f t="shared" si="146"/>
        <v>4.4932480000000004</v>
      </c>
    </row>
    <row r="9365" spans="1:3" x14ac:dyDescent="0.25">
      <c r="A9365">
        <v>93.630004900000003</v>
      </c>
      <c r="B9365">
        <v>0.40918339999999997</v>
      </c>
      <c r="C9365">
        <f t="shared" si="146"/>
        <v>4.0918339999999995</v>
      </c>
    </row>
    <row r="9366" spans="1:3" x14ac:dyDescent="0.25">
      <c r="A9366">
        <v>93.640006999999997</v>
      </c>
      <c r="B9366">
        <v>0.45285510000000001</v>
      </c>
      <c r="C9366">
        <f t="shared" si="146"/>
        <v>4.5285510000000002</v>
      </c>
    </row>
    <row r="9367" spans="1:3" x14ac:dyDescent="0.25">
      <c r="A9367">
        <v>93.650001500000002</v>
      </c>
      <c r="B9367">
        <v>0.4054488</v>
      </c>
      <c r="C9367">
        <f t="shared" si="146"/>
        <v>4.0544880000000001</v>
      </c>
    </row>
    <row r="9368" spans="1:3" x14ac:dyDescent="0.25">
      <c r="A9368">
        <v>93.660003700000004</v>
      </c>
      <c r="B9368">
        <v>0.4234309</v>
      </c>
      <c r="C9368">
        <f t="shared" si="146"/>
        <v>4.2343089999999997</v>
      </c>
    </row>
    <row r="9369" spans="1:3" x14ac:dyDescent="0.25">
      <c r="A9369">
        <v>93.670005799999998</v>
      </c>
      <c r="B9369">
        <v>0.38724819999999999</v>
      </c>
      <c r="C9369">
        <f t="shared" si="146"/>
        <v>3.8724819999999998</v>
      </c>
    </row>
    <row r="9370" spans="1:3" x14ac:dyDescent="0.25">
      <c r="A9370">
        <v>93.680007900000007</v>
      </c>
      <c r="B9370">
        <v>0.43831009999999998</v>
      </c>
      <c r="C9370">
        <f t="shared" si="146"/>
        <v>4.3831009999999999</v>
      </c>
    </row>
    <row r="9371" spans="1:3" x14ac:dyDescent="0.25">
      <c r="A9371">
        <v>93.690002399999997</v>
      </c>
      <c r="B9371">
        <v>0.4336006</v>
      </c>
      <c r="C9371">
        <f t="shared" si="146"/>
        <v>4.3360060000000002</v>
      </c>
    </row>
    <row r="9372" spans="1:3" x14ac:dyDescent="0.25">
      <c r="A9372">
        <v>93.7000046</v>
      </c>
      <c r="B9372">
        <v>0.4087075</v>
      </c>
      <c r="C9372">
        <f t="shared" si="146"/>
        <v>4.0870750000000005</v>
      </c>
    </row>
    <row r="9373" spans="1:3" x14ac:dyDescent="0.25">
      <c r="A9373">
        <v>93.710006699999994</v>
      </c>
      <c r="B9373">
        <v>0.4792671</v>
      </c>
      <c r="C9373">
        <f t="shared" si="146"/>
        <v>4.7926710000000003</v>
      </c>
    </row>
    <row r="9374" spans="1:3" x14ac:dyDescent="0.25">
      <c r="A9374">
        <v>93.720001199999999</v>
      </c>
      <c r="B9374">
        <v>0.46627600000000002</v>
      </c>
      <c r="C9374">
        <f t="shared" si="146"/>
        <v>4.6627600000000005</v>
      </c>
    </row>
    <row r="9375" spans="1:3" x14ac:dyDescent="0.25">
      <c r="A9375">
        <v>93.730003400000001</v>
      </c>
      <c r="B9375">
        <v>0.4583663</v>
      </c>
      <c r="C9375">
        <f t="shared" si="146"/>
        <v>4.5836629999999996</v>
      </c>
    </row>
    <row r="9376" spans="1:3" x14ac:dyDescent="0.25">
      <c r="A9376">
        <v>93.740005499999995</v>
      </c>
      <c r="B9376">
        <v>0.4489998</v>
      </c>
      <c r="C9376">
        <f t="shared" si="146"/>
        <v>4.4899979999999999</v>
      </c>
    </row>
    <row r="9377" spans="1:3" x14ac:dyDescent="0.25">
      <c r="A9377">
        <v>93.750007600000004</v>
      </c>
      <c r="B9377">
        <v>0.44515090000000002</v>
      </c>
      <c r="C9377">
        <f t="shared" si="146"/>
        <v>4.4515089999999997</v>
      </c>
    </row>
    <row r="9378" spans="1:3" x14ac:dyDescent="0.25">
      <c r="A9378">
        <v>93.760002099999994</v>
      </c>
      <c r="B9378">
        <v>0.44220229999999999</v>
      </c>
      <c r="C9378">
        <f t="shared" si="146"/>
        <v>4.4220230000000003</v>
      </c>
    </row>
    <row r="9379" spans="1:3" x14ac:dyDescent="0.25">
      <c r="A9379">
        <v>93.770004299999997</v>
      </c>
      <c r="B9379">
        <v>0.41324749999999999</v>
      </c>
      <c r="C9379">
        <f t="shared" si="146"/>
        <v>4.1324749999999995</v>
      </c>
    </row>
    <row r="9380" spans="1:3" x14ac:dyDescent="0.25">
      <c r="A9380">
        <v>93.780006400000005</v>
      </c>
      <c r="B9380">
        <v>0.46419939999999998</v>
      </c>
      <c r="C9380">
        <f t="shared" si="146"/>
        <v>4.6419939999999995</v>
      </c>
    </row>
    <row r="9381" spans="1:3" x14ac:dyDescent="0.25">
      <c r="A9381">
        <v>93.790000899999995</v>
      </c>
      <c r="B9381">
        <v>0.46295340000000001</v>
      </c>
      <c r="C9381">
        <f t="shared" si="146"/>
        <v>4.6295340000000005</v>
      </c>
    </row>
    <row r="9382" spans="1:3" x14ac:dyDescent="0.25">
      <c r="A9382">
        <v>93.800003099999998</v>
      </c>
      <c r="B9382">
        <v>0.49902160000000001</v>
      </c>
      <c r="C9382">
        <f t="shared" si="146"/>
        <v>4.9902160000000002</v>
      </c>
    </row>
    <row r="9383" spans="1:3" x14ac:dyDescent="0.25">
      <c r="A9383">
        <v>93.810005200000006</v>
      </c>
      <c r="B9383">
        <v>0.4985426</v>
      </c>
      <c r="C9383">
        <f t="shared" si="146"/>
        <v>4.9854260000000004</v>
      </c>
    </row>
    <row r="9384" spans="1:3" x14ac:dyDescent="0.25">
      <c r="A9384">
        <v>93.8200073</v>
      </c>
      <c r="B9384">
        <v>0.49971959999999999</v>
      </c>
      <c r="C9384">
        <f t="shared" si="146"/>
        <v>4.9971959999999997</v>
      </c>
    </row>
    <row r="9385" spans="1:3" x14ac:dyDescent="0.25">
      <c r="A9385">
        <v>93.830001800000005</v>
      </c>
      <c r="B9385">
        <v>0.4953265</v>
      </c>
      <c r="C9385">
        <f t="shared" si="146"/>
        <v>4.953265</v>
      </c>
    </row>
    <row r="9386" spans="1:3" x14ac:dyDescent="0.25">
      <c r="A9386">
        <v>93.840003999999993</v>
      </c>
      <c r="B9386">
        <v>0.51285559999999997</v>
      </c>
      <c r="C9386">
        <f t="shared" si="146"/>
        <v>5.1285559999999997</v>
      </c>
    </row>
    <row r="9387" spans="1:3" x14ac:dyDescent="0.25">
      <c r="A9387">
        <v>93.850006100000002</v>
      </c>
      <c r="B9387">
        <v>0.50723209999999996</v>
      </c>
      <c r="C9387">
        <f t="shared" si="146"/>
        <v>5.0723209999999996</v>
      </c>
    </row>
    <row r="9388" spans="1:3" x14ac:dyDescent="0.25">
      <c r="A9388">
        <v>93.860008199999996</v>
      </c>
      <c r="B9388">
        <v>0.4644296</v>
      </c>
      <c r="C9388">
        <f t="shared" si="146"/>
        <v>4.6442959999999998</v>
      </c>
    </row>
    <row r="9389" spans="1:3" x14ac:dyDescent="0.25">
      <c r="A9389">
        <v>93.870002700000001</v>
      </c>
      <c r="B9389">
        <v>0.47637580000000002</v>
      </c>
      <c r="C9389">
        <f t="shared" si="146"/>
        <v>4.7637580000000002</v>
      </c>
    </row>
    <row r="9390" spans="1:3" x14ac:dyDescent="0.25">
      <c r="A9390">
        <v>93.880004900000003</v>
      </c>
      <c r="B9390">
        <v>0.54091639999999996</v>
      </c>
      <c r="C9390">
        <f t="shared" si="146"/>
        <v>5.4091639999999996</v>
      </c>
    </row>
    <row r="9391" spans="1:3" x14ac:dyDescent="0.25">
      <c r="A9391">
        <v>93.890006999999997</v>
      </c>
      <c r="B9391">
        <v>0.53635180000000005</v>
      </c>
      <c r="C9391">
        <f t="shared" si="146"/>
        <v>5.3635180000000009</v>
      </c>
    </row>
    <row r="9392" spans="1:3" x14ac:dyDescent="0.25">
      <c r="A9392">
        <v>93.900001500000002</v>
      </c>
      <c r="B9392">
        <v>0.45623190000000002</v>
      </c>
      <c r="C9392">
        <f t="shared" si="146"/>
        <v>4.5623190000000005</v>
      </c>
    </row>
    <row r="9393" spans="1:3" x14ac:dyDescent="0.25">
      <c r="A9393">
        <v>93.910003700000004</v>
      </c>
      <c r="B9393">
        <v>0.50632480000000002</v>
      </c>
      <c r="C9393">
        <f t="shared" si="146"/>
        <v>5.0632479999999997</v>
      </c>
    </row>
    <row r="9394" spans="1:3" x14ac:dyDescent="0.25">
      <c r="A9394">
        <v>93.920005799999998</v>
      </c>
      <c r="B9394">
        <v>0.52418799999999999</v>
      </c>
      <c r="C9394">
        <f t="shared" si="146"/>
        <v>5.2418800000000001</v>
      </c>
    </row>
    <row r="9395" spans="1:3" x14ac:dyDescent="0.25">
      <c r="A9395">
        <v>93.930007900000007</v>
      </c>
      <c r="B9395">
        <v>0.54731079999999999</v>
      </c>
      <c r="C9395">
        <f t="shared" si="146"/>
        <v>5.4731079999999999</v>
      </c>
    </row>
    <row r="9396" spans="1:3" x14ac:dyDescent="0.25">
      <c r="A9396">
        <v>93.940002399999997</v>
      </c>
      <c r="B9396">
        <v>0.54547460000000003</v>
      </c>
      <c r="C9396">
        <f t="shared" si="146"/>
        <v>5.4547460000000001</v>
      </c>
    </row>
    <row r="9397" spans="1:3" x14ac:dyDescent="0.25">
      <c r="A9397">
        <v>93.9500046</v>
      </c>
      <c r="B9397">
        <v>0.53398380000000001</v>
      </c>
      <c r="C9397">
        <f t="shared" si="146"/>
        <v>5.3398380000000003</v>
      </c>
    </row>
    <row r="9398" spans="1:3" x14ac:dyDescent="0.25">
      <c r="A9398">
        <v>93.960006699999994</v>
      </c>
      <c r="B9398">
        <v>0.44771729999999998</v>
      </c>
      <c r="C9398">
        <f t="shared" si="146"/>
        <v>4.4771729999999996</v>
      </c>
    </row>
    <row r="9399" spans="1:3" x14ac:dyDescent="0.25">
      <c r="A9399">
        <v>93.970001199999999</v>
      </c>
      <c r="B9399">
        <v>0.46014699999999997</v>
      </c>
      <c r="C9399">
        <f t="shared" si="146"/>
        <v>4.6014699999999999</v>
      </c>
    </row>
    <row r="9400" spans="1:3" x14ac:dyDescent="0.25">
      <c r="A9400">
        <v>93.980003400000001</v>
      </c>
      <c r="B9400">
        <v>0.47744550000000002</v>
      </c>
      <c r="C9400">
        <f t="shared" si="146"/>
        <v>4.7744550000000006</v>
      </c>
    </row>
    <row r="9401" spans="1:3" x14ac:dyDescent="0.25">
      <c r="A9401">
        <v>93.990005499999995</v>
      </c>
      <c r="B9401">
        <v>0.45382430000000001</v>
      </c>
      <c r="C9401">
        <f t="shared" si="146"/>
        <v>4.5382430000000005</v>
      </c>
    </row>
    <row r="9402" spans="1:3" x14ac:dyDescent="0.25">
      <c r="A9402">
        <v>94.000007600000004</v>
      </c>
      <c r="B9402">
        <v>0.49339369999999999</v>
      </c>
      <c r="C9402">
        <f t="shared" si="146"/>
        <v>4.9339370000000002</v>
      </c>
    </row>
    <row r="9403" spans="1:3" x14ac:dyDescent="0.25">
      <c r="A9403">
        <v>94.010002099999994</v>
      </c>
      <c r="B9403">
        <v>0.45558900000000002</v>
      </c>
      <c r="C9403">
        <f t="shared" si="146"/>
        <v>4.5558899999999998</v>
      </c>
    </row>
    <row r="9404" spans="1:3" x14ac:dyDescent="0.25">
      <c r="A9404">
        <v>94.020004299999997</v>
      </c>
      <c r="B9404">
        <v>0.49209589999999998</v>
      </c>
      <c r="C9404">
        <f t="shared" si="146"/>
        <v>4.9209589999999999</v>
      </c>
    </row>
    <row r="9405" spans="1:3" x14ac:dyDescent="0.25">
      <c r="A9405">
        <v>94.030006400000005</v>
      </c>
      <c r="B9405">
        <v>0.4824157</v>
      </c>
      <c r="C9405">
        <f t="shared" si="146"/>
        <v>4.8241569999999996</v>
      </c>
    </row>
    <row r="9406" spans="1:3" x14ac:dyDescent="0.25">
      <c r="A9406">
        <v>94.040000899999995</v>
      </c>
      <c r="B9406">
        <v>0.48792269999999999</v>
      </c>
      <c r="C9406">
        <f t="shared" si="146"/>
        <v>4.8792270000000002</v>
      </c>
    </row>
    <row r="9407" spans="1:3" x14ac:dyDescent="0.25">
      <c r="A9407">
        <v>94.050003099999998</v>
      </c>
      <c r="B9407">
        <v>0.48238769999999997</v>
      </c>
      <c r="C9407">
        <f t="shared" si="146"/>
        <v>4.8238769999999995</v>
      </c>
    </row>
    <row r="9408" spans="1:3" x14ac:dyDescent="0.25">
      <c r="A9408">
        <v>94.060005200000006</v>
      </c>
      <c r="B9408">
        <v>0.49853740000000002</v>
      </c>
      <c r="C9408">
        <f t="shared" si="146"/>
        <v>4.9853740000000002</v>
      </c>
    </row>
    <row r="9409" spans="1:3" x14ac:dyDescent="0.25">
      <c r="A9409">
        <v>94.0700073</v>
      </c>
      <c r="B9409">
        <v>0.46262429999999999</v>
      </c>
      <c r="C9409">
        <f t="shared" si="146"/>
        <v>4.6262429999999997</v>
      </c>
    </row>
    <row r="9410" spans="1:3" x14ac:dyDescent="0.25">
      <c r="A9410">
        <v>94.080001800000005</v>
      </c>
      <c r="B9410">
        <v>0.49294569999999999</v>
      </c>
      <c r="C9410">
        <f t="shared" si="146"/>
        <v>4.9294570000000002</v>
      </c>
    </row>
    <row r="9411" spans="1:3" x14ac:dyDescent="0.25">
      <c r="A9411">
        <v>94.090003999999993</v>
      </c>
      <c r="B9411">
        <v>0.53131280000000003</v>
      </c>
      <c r="C9411">
        <f t="shared" ref="C9411:C9474" si="147">B9411*10</f>
        <v>5.3131280000000007</v>
      </c>
    </row>
    <row r="9412" spans="1:3" x14ac:dyDescent="0.25">
      <c r="A9412">
        <v>94.100006100000002</v>
      </c>
      <c r="B9412">
        <v>0.45606340000000001</v>
      </c>
      <c r="C9412">
        <f t="shared" si="147"/>
        <v>4.5606340000000003</v>
      </c>
    </row>
    <row r="9413" spans="1:3" x14ac:dyDescent="0.25">
      <c r="A9413">
        <v>94.110008199999996</v>
      </c>
      <c r="B9413">
        <v>0.46384120000000001</v>
      </c>
      <c r="C9413">
        <f t="shared" si="147"/>
        <v>4.6384119999999998</v>
      </c>
    </row>
    <row r="9414" spans="1:3" x14ac:dyDescent="0.25">
      <c r="A9414">
        <v>94.120002700000001</v>
      </c>
      <c r="B9414">
        <v>0.48950630000000001</v>
      </c>
      <c r="C9414">
        <f t="shared" si="147"/>
        <v>4.8950630000000004</v>
      </c>
    </row>
    <row r="9415" spans="1:3" x14ac:dyDescent="0.25">
      <c r="A9415">
        <v>94.130004900000003</v>
      </c>
      <c r="B9415">
        <v>0.50885340000000001</v>
      </c>
      <c r="C9415">
        <f t="shared" si="147"/>
        <v>5.0885340000000001</v>
      </c>
    </row>
    <row r="9416" spans="1:3" x14ac:dyDescent="0.25">
      <c r="A9416">
        <v>94.140006999999997</v>
      </c>
      <c r="B9416">
        <v>0.55939850000000002</v>
      </c>
      <c r="C9416">
        <f t="shared" si="147"/>
        <v>5.593985</v>
      </c>
    </row>
    <row r="9417" spans="1:3" x14ac:dyDescent="0.25">
      <c r="A9417">
        <v>94.150001500000002</v>
      </c>
      <c r="B9417">
        <v>0.51967810000000003</v>
      </c>
      <c r="C9417">
        <f t="shared" si="147"/>
        <v>5.1967810000000005</v>
      </c>
    </row>
    <row r="9418" spans="1:3" x14ac:dyDescent="0.25">
      <c r="A9418">
        <v>94.160003700000004</v>
      </c>
      <c r="B9418">
        <v>0.53743540000000001</v>
      </c>
      <c r="C9418">
        <f t="shared" si="147"/>
        <v>5.3743540000000003</v>
      </c>
    </row>
    <row r="9419" spans="1:3" x14ac:dyDescent="0.25">
      <c r="A9419">
        <v>94.170005799999998</v>
      </c>
      <c r="B9419">
        <v>0.43244389999999999</v>
      </c>
      <c r="C9419">
        <f t="shared" si="147"/>
        <v>4.3244389999999999</v>
      </c>
    </row>
    <row r="9420" spans="1:3" x14ac:dyDescent="0.25">
      <c r="A9420">
        <v>94.180007900000007</v>
      </c>
      <c r="B9420">
        <v>0.49385410000000002</v>
      </c>
      <c r="C9420">
        <f t="shared" si="147"/>
        <v>4.9385409999999998</v>
      </c>
    </row>
    <row r="9421" spans="1:3" x14ac:dyDescent="0.25">
      <c r="A9421">
        <v>94.190002399999997</v>
      </c>
      <c r="B9421">
        <v>0.51672980000000002</v>
      </c>
      <c r="C9421">
        <f t="shared" si="147"/>
        <v>5.1672980000000006</v>
      </c>
    </row>
    <row r="9422" spans="1:3" x14ac:dyDescent="0.25">
      <c r="A9422">
        <v>94.2000046</v>
      </c>
      <c r="B9422">
        <v>0.58534180000000002</v>
      </c>
      <c r="C9422">
        <f t="shared" si="147"/>
        <v>5.8534180000000005</v>
      </c>
    </row>
    <row r="9423" spans="1:3" x14ac:dyDescent="0.25">
      <c r="A9423">
        <v>94.210006699999994</v>
      </c>
      <c r="B9423">
        <v>0.54409430000000003</v>
      </c>
      <c r="C9423">
        <f t="shared" si="147"/>
        <v>5.4409430000000008</v>
      </c>
    </row>
    <row r="9424" spans="1:3" x14ac:dyDescent="0.25">
      <c r="A9424">
        <v>94.220001199999999</v>
      </c>
      <c r="B9424">
        <v>0.51043459999999996</v>
      </c>
      <c r="C9424">
        <f t="shared" si="147"/>
        <v>5.1043459999999996</v>
      </c>
    </row>
    <row r="9425" spans="1:3" x14ac:dyDescent="0.25">
      <c r="A9425">
        <v>94.230003400000001</v>
      </c>
      <c r="B9425">
        <v>0.54667270000000001</v>
      </c>
      <c r="C9425">
        <f t="shared" si="147"/>
        <v>5.4667270000000006</v>
      </c>
    </row>
    <row r="9426" spans="1:3" x14ac:dyDescent="0.25">
      <c r="A9426">
        <v>94.240005499999995</v>
      </c>
      <c r="B9426">
        <v>0.55368360000000005</v>
      </c>
      <c r="C9426">
        <f t="shared" si="147"/>
        <v>5.536836000000001</v>
      </c>
    </row>
    <row r="9427" spans="1:3" x14ac:dyDescent="0.25">
      <c r="A9427">
        <v>94.250007600000004</v>
      </c>
      <c r="B9427">
        <v>0.56708789999999998</v>
      </c>
      <c r="C9427">
        <f t="shared" si="147"/>
        <v>5.6708789999999993</v>
      </c>
    </row>
    <row r="9428" spans="1:3" x14ac:dyDescent="0.25">
      <c r="A9428">
        <v>94.260002099999994</v>
      </c>
      <c r="B9428">
        <v>0.58856249999999999</v>
      </c>
      <c r="C9428">
        <f t="shared" si="147"/>
        <v>5.8856250000000001</v>
      </c>
    </row>
    <row r="9429" spans="1:3" x14ac:dyDescent="0.25">
      <c r="A9429">
        <v>94.270004299999997</v>
      </c>
      <c r="B9429">
        <v>0.56049159999999998</v>
      </c>
      <c r="C9429">
        <f t="shared" si="147"/>
        <v>5.6049159999999993</v>
      </c>
    </row>
    <row r="9430" spans="1:3" x14ac:dyDescent="0.25">
      <c r="A9430">
        <v>94.280006400000005</v>
      </c>
      <c r="B9430">
        <v>0.5021755</v>
      </c>
      <c r="C9430">
        <f t="shared" si="147"/>
        <v>5.0217549999999997</v>
      </c>
    </row>
    <row r="9431" spans="1:3" x14ac:dyDescent="0.25">
      <c r="A9431">
        <v>94.290000899999995</v>
      </c>
      <c r="B9431">
        <v>0.52188939999999995</v>
      </c>
      <c r="C9431">
        <f t="shared" si="147"/>
        <v>5.2188939999999997</v>
      </c>
    </row>
    <row r="9432" spans="1:3" x14ac:dyDescent="0.25">
      <c r="A9432">
        <v>94.300003099999998</v>
      </c>
      <c r="B9432">
        <v>0.51847209999999999</v>
      </c>
      <c r="C9432">
        <f t="shared" si="147"/>
        <v>5.1847209999999997</v>
      </c>
    </row>
    <row r="9433" spans="1:3" x14ac:dyDescent="0.25">
      <c r="A9433">
        <v>94.310005200000006</v>
      </c>
      <c r="B9433">
        <v>0.47091820000000001</v>
      </c>
      <c r="C9433">
        <f t="shared" si="147"/>
        <v>4.7091820000000002</v>
      </c>
    </row>
    <row r="9434" spans="1:3" x14ac:dyDescent="0.25">
      <c r="A9434">
        <v>94.3200073</v>
      </c>
      <c r="B9434">
        <v>0.53254749999999995</v>
      </c>
      <c r="C9434">
        <f t="shared" si="147"/>
        <v>5.3254749999999991</v>
      </c>
    </row>
    <row r="9435" spans="1:3" x14ac:dyDescent="0.25">
      <c r="A9435">
        <v>94.330001800000005</v>
      </c>
      <c r="B9435">
        <v>0.50878920000000005</v>
      </c>
      <c r="C9435">
        <f t="shared" si="147"/>
        <v>5.0878920000000001</v>
      </c>
    </row>
    <row r="9436" spans="1:3" x14ac:dyDescent="0.25">
      <c r="A9436">
        <v>94.340003999999993</v>
      </c>
      <c r="B9436">
        <v>0.55504390000000003</v>
      </c>
      <c r="C9436">
        <f t="shared" si="147"/>
        <v>5.5504390000000008</v>
      </c>
    </row>
    <row r="9437" spans="1:3" x14ac:dyDescent="0.25">
      <c r="A9437">
        <v>94.350006100000002</v>
      </c>
      <c r="B9437">
        <v>0.59039459999999999</v>
      </c>
      <c r="C9437">
        <f t="shared" si="147"/>
        <v>5.9039459999999995</v>
      </c>
    </row>
    <row r="9438" spans="1:3" x14ac:dyDescent="0.25">
      <c r="A9438">
        <v>94.360008199999996</v>
      </c>
      <c r="B9438">
        <v>0.54029419999999995</v>
      </c>
      <c r="C9438">
        <f t="shared" si="147"/>
        <v>5.4029419999999995</v>
      </c>
    </row>
    <row r="9439" spans="1:3" x14ac:dyDescent="0.25">
      <c r="A9439">
        <v>94.370002700000001</v>
      </c>
      <c r="B9439">
        <v>0.50505690000000003</v>
      </c>
      <c r="C9439">
        <f t="shared" si="147"/>
        <v>5.0505690000000003</v>
      </c>
    </row>
    <row r="9440" spans="1:3" x14ac:dyDescent="0.25">
      <c r="A9440">
        <v>94.380004900000003</v>
      </c>
      <c r="B9440">
        <v>0.55518719999999999</v>
      </c>
      <c r="C9440">
        <f t="shared" si="147"/>
        <v>5.5518719999999995</v>
      </c>
    </row>
    <row r="9441" spans="1:3" x14ac:dyDescent="0.25">
      <c r="A9441">
        <v>94.390006999999997</v>
      </c>
      <c r="B9441">
        <v>0.52341219999999999</v>
      </c>
      <c r="C9441">
        <f t="shared" si="147"/>
        <v>5.2341220000000002</v>
      </c>
    </row>
    <row r="9442" spans="1:3" x14ac:dyDescent="0.25">
      <c r="A9442">
        <v>94.400001500000002</v>
      </c>
      <c r="B9442">
        <v>0.50731579999999998</v>
      </c>
      <c r="C9442">
        <f t="shared" si="147"/>
        <v>5.0731579999999994</v>
      </c>
    </row>
    <row r="9443" spans="1:3" x14ac:dyDescent="0.25">
      <c r="A9443">
        <v>94.410003700000004</v>
      </c>
      <c r="B9443">
        <v>0.55109540000000001</v>
      </c>
      <c r="C9443">
        <f t="shared" si="147"/>
        <v>5.5109539999999999</v>
      </c>
    </row>
    <row r="9444" spans="1:3" x14ac:dyDescent="0.25">
      <c r="A9444">
        <v>94.420005799999998</v>
      </c>
      <c r="B9444">
        <v>0.53032670000000004</v>
      </c>
      <c r="C9444">
        <f t="shared" si="147"/>
        <v>5.303267</v>
      </c>
    </row>
    <row r="9445" spans="1:3" x14ac:dyDescent="0.25">
      <c r="A9445">
        <v>94.430007900000007</v>
      </c>
      <c r="B9445">
        <v>0.49481710000000001</v>
      </c>
      <c r="C9445">
        <f t="shared" si="147"/>
        <v>4.9481710000000003</v>
      </c>
    </row>
    <row r="9446" spans="1:3" x14ac:dyDescent="0.25">
      <c r="A9446">
        <v>94.440002399999997</v>
      </c>
      <c r="B9446">
        <v>0.52455309999999999</v>
      </c>
      <c r="C9446">
        <f t="shared" si="147"/>
        <v>5.2455309999999997</v>
      </c>
    </row>
    <row r="9447" spans="1:3" x14ac:dyDescent="0.25">
      <c r="A9447">
        <v>94.4500046</v>
      </c>
      <c r="B9447">
        <v>0.56191530000000001</v>
      </c>
      <c r="C9447">
        <f t="shared" si="147"/>
        <v>5.6191529999999998</v>
      </c>
    </row>
    <row r="9448" spans="1:3" x14ac:dyDescent="0.25">
      <c r="A9448">
        <v>94.460006699999994</v>
      </c>
      <c r="B9448">
        <v>0.55408120000000005</v>
      </c>
      <c r="C9448">
        <f t="shared" si="147"/>
        <v>5.5408120000000007</v>
      </c>
    </row>
    <row r="9449" spans="1:3" x14ac:dyDescent="0.25">
      <c r="A9449">
        <v>94.470001199999999</v>
      </c>
      <c r="B9449">
        <v>0.49672660000000002</v>
      </c>
      <c r="C9449">
        <f t="shared" si="147"/>
        <v>4.9672660000000004</v>
      </c>
    </row>
    <row r="9450" spans="1:3" x14ac:dyDescent="0.25">
      <c r="A9450">
        <v>94.480003400000001</v>
      </c>
      <c r="B9450">
        <v>0.47096260000000001</v>
      </c>
      <c r="C9450">
        <f t="shared" si="147"/>
        <v>4.7096260000000001</v>
      </c>
    </row>
    <row r="9451" spans="1:3" x14ac:dyDescent="0.25">
      <c r="A9451">
        <v>94.490005499999995</v>
      </c>
      <c r="B9451">
        <v>0.5227233</v>
      </c>
      <c r="C9451">
        <f t="shared" si="147"/>
        <v>5.227233</v>
      </c>
    </row>
    <row r="9452" spans="1:3" x14ac:dyDescent="0.25">
      <c r="A9452">
        <v>94.500007600000004</v>
      </c>
      <c r="B9452">
        <v>0.51492950000000004</v>
      </c>
      <c r="C9452">
        <f t="shared" si="147"/>
        <v>5.1492950000000004</v>
      </c>
    </row>
    <row r="9453" spans="1:3" x14ac:dyDescent="0.25">
      <c r="A9453">
        <v>94.510002099999994</v>
      </c>
      <c r="B9453">
        <v>0.47380739999999999</v>
      </c>
      <c r="C9453">
        <f t="shared" si="147"/>
        <v>4.7380740000000001</v>
      </c>
    </row>
    <row r="9454" spans="1:3" x14ac:dyDescent="0.25">
      <c r="A9454">
        <v>94.520004299999997</v>
      </c>
      <c r="B9454">
        <v>0.53110199999999996</v>
      </c>
      <c r="C9454">
        <f t="shared" si="147"/>
        <v>5.3110199999999992</v>
      </c>
    </row>
    <row r="9455" spans="1:3" x14ac:dyDescent="0.25">
      <c r="A9455">
        <v>94.530006400000005</v>
      </c>
      <c r="B9455">
        <v>0.52998679999999998</v>
      </c>
      <c r="C9455">
        <f t="shared" si="147"/>
        <v>5.299868</v>
      </c>
    </row>
    <row r="9456" spans="1:3" x14ac:dyDescent="0.25">
      <c r="A9456">
        <v>94.540000899999995</v>
      </c>
      <c r="B9456">
        <v>0.55752159999999995</v>
      </c>
      <c r="C9456">
        <f t="shared" si="147"/>
        <v>5.5752159999999993</v>
      </c>
    </row>
    <row r="9457" spans="1:3" x14ac:dyDescent="0.25">
      <c r="A9457">
        <v>94.550003099999998</v>
      </c>
      <c r="B9457">
        <v>0.53930509999999998</v>
      </c>
      <c r="C9457">
        <f t="shared" si="147"/>
        <v>5.3930509999999998</v>
      </c>
    </row>
    <row r="9458" spans="1:3" x14ac:dyDescent="0.25">
      <c r="A9458">
        <v>94.560005200000006</v>
      </c>
      <c r="B9458">
        <v>0.4718618</v>
      </c>
      <c r="C9458">
        <f t="shared" si="147"/>
        <v>4.7186180000000002</v>
      </c>
    </row>
    <row r="9459" spans="1:3" x14ac:dyDescent="0.25">
      <c r="A9459">
        <v>94.5700073</v>
      </c>
      <c r="B9459">
        <v>0.51563420000000004</v>
      </c>
      <c r="C9459">
        <f t="shared" si="147"/>
        <v>5.1563420000000004</v>
      </c>
    </row>
    <row r="9460" spans="1:3" x14ac:dyDescent="0.25">
      <c r="A9460">
        <v>94.580001800000005</v>
      </c>
      <c r="B9460">
        <v>0.52807660000000001</v>
      </c>
      <c r="C9460">
        <f t="shared" si="147"/>
        <v>5.2807659999999998</v>
      </c>
    </row>
    <row r="9461" spans="1:3" x14ac:dyDescent="0.25">
      <c r="A9461">
        <v>94.590003999999993</v>
      </c>
      <c r="B9461">
        <v>0.51775070000000001</v>
      </c>
      <c r="C9461">
        <f t="shared" si="147"/>
        <v>5.1775070000000003</v>
      </c>
    </row>
    <row r="9462" spans="1:3" x14ac:dyDescent="0.25">
      <c r="A9462">
        <v>94.600006100000002</v>
      </c>
      <c r="B9462">
        <v>0.55735889999999999</v>
      </c>
      <c r="C9462">
        <f t="shared" si="147"/>
        <v>5.5735890000000001</v>
      </c>
    </row>
    <row r="9463" spans="1:3" x14ac:dyDescent="0.25">
      <c r="A9463">
        <v>94.610008199999996</v>
      </c>
      <c r="B9463">
        <v>0.4941238</v>
      </c>
      <c r="C9463">
        <f t="shared" si="147"/>
        <v>4.9412380000000002</v>
      </c>
    </row>
    <row r="9464" spans="1:3" x14ac:dyDescent="0.25">
      <c r="A9464">
        <v>94.620002700000001</v>
      </c>
      <c r="B9464">
        <v>0.49787910000000002</v>
      </c>
      <c r="C9464">
        <f t="shared" si="147"/>
        <v>4.9787910000000002</v>
      </c>
    </row>
    <row r="9465" spans="1:3" x14ac:dyDescent="0.25">
      <c r="A9465">
        <v>94.630004900000003</v>
      </c>
      <c r="B9465">
        <v>0.4340639</v>
      </c>
      <c r="C9465">
        <f t="shared" si="147"/>
        <v>4.3406390000000004</v>
      </c>
    </row>
    <row r="9466" spans="1:3" x14ac:dyDescent="0.25">
      <c r="A9466">
        <v>94.640006999999997</v>
      </c>
      <c r="B9466">
        <v>0.47295179999999998</v>
      </c>
      <c r="C9466">
        <f t="shared" si="147"/>
        <v>4.7295179999999997</v>
      </c>
    </row>
    <row r="9467" spans="1:3" x14ac:dyDescent="0.25">
      <c r="A9467">
        <v>94.650001500000002</v>
      </c>
      <c r="B9467">
        <v>0.46588350000000001</v>
      </c>
      <c r="C9467">
        <f t="shared" si="147"/>
        <v>4.6588349999999998</v>
      </c>
    </row>
    <row r="9468" spans="1:3" x14ac:dyDescent="0.25">
      <c r="A9468">
        <v>94.660003700000004</v>
      </c>
      <c r="B9468">
        <v>0.44699260000000002</v>
      </c>
      <c r="C9468">
        <f t="shared" si="147"/>
        <v>4.4699260000000001</v>
      </c>
    </row>
    <row r="9469" spans="1:3" x14ac:dyDescent="0.25">
      <c r="A9469">
        <v>94.670005799999998</v>
      </c>
      <c r="B9469">
        <v>0.46703159999999999</v>
      </c>
      <c r="C9469">
        <f t="shared" si="147"/>
        <v>4.6703159999999997</v>
      </c>
    </row>
    <row r="9470" spans="1:3" x14ac:dyDescent="0.25">
      <c r="A9470">
        <v>94.680007900000007</v>
      </c>
      <c r="B9470">
        <v>0.4739527</v>
      </c>
      <c r="C9470">
        <f t="shared" si="147"/>
        <v>4.7395269999999998</v>
      </c>
    </row>
    <row r="9471" spans="1:3" x14ac:dyDescent="0.25">
      <c r="A9471">
        <v>94.690002399999997</v>
      </c>
      <c r="B9471">
        <v>0.52276460000000002</v>
      </c>
      <c r="C9471">
        <f t="shared" si="147"/>
        <v>5.227646</v>
      </c>
    </row>
    <row r="9472" spans="1:3" x14ac:dyDescent="0.25">
      <c r="A9472">
        <v>94.7000046</v>
      </c>
      <c r="B9472">
        <v>0.50622129999999999</v>
      </c>
      <c r="C9472">
        <f t="shared" si="147"/>
        <v>5.0622129999999999</v>
      </c>
    </row>
    <row r="9473" spans="1:3" x14ac:dyDescent="0.25">
      <c r="A9473">
        <v>94.710006699999994</v>
      </c>
      <c r="B9473">
        <v>0.47233520000000001</v>
      </c>
      <c r="C9473">
        <f t="shared" si="147"/>
        <v>4.7233520000000002</v>
      </c>
    </row>
    <row r="9474" spans="1:3" x14ac:dyDescent="0.25">
      <c r="A9474">
        <v>94.720001199999999</v>
      </c>
      <c r="B9474">
        <v>0.50935580000000003</v>
      </c>
      <c r="C9474">
        <f t="shared" si="147"/>
        <v>5.0935579999999998</v>
      </c>
    </row>
    <row r="9475" spans="1:3" x14ac:dyDescent="0.25">
      <c r="A9475">
        <v>94.730003400000001</v>
      </c>
      <c r="B9475">
        <v>0.46989019999999998</v>
      </c>
      <c r="C9475">
        <f t="shared" ref="C9475:C9538" si="148">B9475*10</f>
        <v>4.6989019999999995</v>
      </c>
    </row>
    <row r="9476" spans="1:3" x14ac:dyDescent="0.25">
      <c r="A9476">
        <v>94.740005499999995</v>
      </c>
      <c r="B9476">
        <v>0.45848480000000003</v>
      </c>
      <c r="C9476">
        <f t="shared" si="148"/>
        <v>4.584848</v>
      </c>
    </row>
    <row r="9477" spans="1:3" x14ac:dyDescent="0.25">
      <c r="A9477">
        <v>94.750007600000004</v>
      </c>
      <c r="B9477">
        <v>0.42821720000000002</v>
      </c>
      <c r="C9477">
        <f t="shared" si="148"/>
        <v>4.2821720000000001</v>
      </c>
    </row>
    <row r="9478" spans="1:3" x14ac:dyDescent="0.25">
      <c r="A9478">
        <v>94.760002099999994</v>
      </c>
      <c r="B9478">
        <v>0.44626490000000002</v>
      </c>
      <c r="C9478">
        <f t="shared" si="148"/>
        <v>4.4626489999999999</v>
      </c>
    </row>
    <row r="9479" spans="1:3" x14ac:dyDescent="0.25">
      <c r="A9479">
        <v>94.770004299999997</v>
      </c>
      <c r="B9479">
        <v>0.4941005</v>
      </c>
      <c r="C9479">
        <f t="shared" si="148"/>
        <v>4.9410049999999996</v>
      </c>
    </row>
    <row r="9480" spans="1:3" x14ac:dyDescent="0.25">
      <c r="A9480">
        <v>94.780006400000005</v>
      </c>
      <c r="B9480">
        <v>0.53310239999999998</v>
      </c>
      <c r="C9480">
        <f t="shared" si="148"/>
        <v>5.3310239999999993</v>
      </c>
    </row>
    <row r="9481" spans="1:3" x14ac:dyDescent="0.25">
      <c r="A9481">
        <v>94.790000899999995</v>
      </c>
      <c r="B9481">
        <v>0.49082170000000003</v>
      </c>
      <c r="C9481">
        <f t="shared" si="148"/>
        <v>4.9082170000000005</v>
      </c>
    </row>
    <row r="9482" spans="1:3" x14ac:dyDescent="0.25">
      <c r="A9482">
        <v>94.800003099999998</v>
      </c>
      <c r="B9482">
        <v>0.44914949999999998</v>
      </c>
      <c r="C9482">
        <f t="shared" si="148"/>
        <v>4.4914949999999996</v>
      </c>
    </row>
    <row r="9483" spans="1:3" x14ac:dyDescent="0.25">
      <c r="A9483">
        <v>94.810005200000006</v>
      </c>
      <c r="B9483">
        <v>0.4776378</v>
      </c>
      <c r="C9483">
        <f t="shared" si="148"/>
        <v>4.7763780000000002</v>
      </c>
    </row>
    <row r="9484" spans="1:3" x14ac:dyDescent="0.25">
      <c r="A9484">
        <v>94.8200073</v>
      </c>
      <c r="B9484">
        <v>0.43210179999999998</v>
      </c>
      <c r="C9484">
        <f t="shared" si="148"/>
        <v>4.3210179999999996</v>
      </c>
    </row>
    <row r="9485" spans="1:3" x14ac:dyDescent="0.25">
      <c r="A9485">
        <v>94.830001800000005</v>
      </c>
      <c r="B9485">
        <v>0.44526650000000001</v>
      </c>
      <c r="C9485">
        <f t="shared" si="148"/>
        <v>4.4526649999999997</v>
      </c>
    </row>
    <row r="9486" spans="1:3" x14ac:dyDescent="0.25">
      <c r="A9486">
        <v>94.840003999999993</v>
      </c>
      <c r="B9486">
        <v>0.48451909999999998</v>
      </c>
      <c r="C9486">
        <f t="shared" si="148"/>
        <v>4.8451909999999998</v>
      </c>
    </row>
    <row r="9487" spans="1:3" x14ac:dyDescent="0.25">
      <c r="A9487">
        <v>94.850006100000002</v>
      </c>
      <c r="B9487">
        <v>0.47536109999999998</v>
      </c>
      <c r="C9487">
        <f t="shared" si="148"/>
        <v>4.7536109999999994</v>
      </c>
    </row>
    <row r="9488" spans="1:3" x14ac:dyDescent="0.25">
      <c r="A9488">
        <v>94.860008199999996</v>
      </c>
      <c r="B9488">
        <v>0.46768130000000002</v>
      </c>
      <c r="C9488">
        <f t="shared" si="148"/>
        <v>4.6768130000000001</v>
      </c>
    </row>
    <row r="9489" spans="1:3" x14ac:dyDescent="0.25">
      <c r="A9489">
        <v>94.870002700000001</v>
      </c>
      <c r="B9489">
        <v>0.48187730000000001</v>
      </c>
      <c r="C9489">
        <f t="shared" si="148"/>
        <v>4.8187730000000002</v>
      </c>
    </row>
    <row r="9490" spans="1:3" x14ac:dyDescent="0.25">
      <c r="A9490">
        <v>94.880004900000003</v>
      </c>
      <c r="B9490">
        <v>0.47139609999999998</v>
      </c>
      <c r="C9490">
        <f t="shared" si="148"/>
        <v>4.7139609999999994</v>
      </c>
    </row>
    <row r="9491" spans="1:3" x14ac:dyDescent="0.25">
      <c r="A9491">
        <v>94.890006999999997</v>
      </c>
      <c r="B9491">
        <v>0.45278879999999999</v>
      </c>
      <c r="C9491">
        <f t="shared" si="148"/>
        <v>4.5278879999999999</v>
      </c>
    </row>
    <row r="9492" spans="1:3" x14ac:dyDescent="0.25">
      <c r="A9492">
        <v>94.900001500000002</v>
      </c>
      <c r="B9492">
        <v>0.41359990000000002</v>
      </c>
      <c r="C9492">
        <f t="shared" si="148"/>
        <v>4.135999</v>
      </c>
    </row>
    <row r="9493" spans="1:3" x14ac:dyDescent="0.25">
      <c r="A9493">
        <v>94.910003700000004</v>
      </c>
      <c r="B9493">
        <v>0.42574279999999998</v>
      </c>
      <c r="C9493">
        <f t="shared" si="148"/>
        <v>4.257428</v>
      </c>
    </row>
    <row r="9494" spans="1:3" x14ac:dyDescent="0.25">
      <c r="A9494">
        <v>94.920005799999998</v>
      </c>
      <c r="B9494">
        <v>0.44758779999999998</v>
      </c>
      <c r="C9494">
        <f t="shared" si="148"/>
        <v>4.4758779999999998</v>
      </c>
    </row>
    <row r="9495" spans="1:3" x14ac:dyDescent="0.25">
      <c r="A9495">
        <v>94.930007900000007</v>
      </c>
      <c r="B9495">
        <v>0.4106283</v>
      </c>
      <c r="C9495">
        <f t="shared" si="148"/>
        <v>4.1062830000000003</v>
      </c>
    </row>
    <row r="9496" spans="1:3" x14ac:dyDescent="0.25">
      <c r="A9496">
        <v>94.940002399999997</v>
      </c>
      <c r="B9496">
        <v>0.45776329999999998</v>
      </c>
      <c r="C9496">
        <f t="shared" si="148"/>
        <v>4.5776329999999996</v>
      </c>
    </row>
    <row r="9497" spans="1:3" x14ac:dyDescent="0.25">
      <c r="A9497">
        <v>94.9500046</v>
      </c>
      <c r="B9497">
        <v>0.45882220000000001</v>
      </c>
      <c r="C9497">
        <f t="shared" si="148"/>
        <v>4.588222</v>
      </c>
    </row>
    <row r="9498" spans="1:3" x14ac:dyDescent="0.25">
      <c r="A9498">
        <v>94.960006699999994</v>
      </c>
      <c r="B9498">
        <v>0.47210839999999998</v>
      </c>
      <c r="C9498">
        <f t="shared" si="148"/>
        <v>4.7210839999999994</v>
      </c>
    </row>
    <row r="9499" spans="1:3" x14ac:dyDescent="0.25">
      <c r="A9499">
        <v>94.970001199999999</v>
      </c>
      <c r="B9499">
        <v>0.55254049999999999</v>
      </c>
      <c r="C9499">
        <f t="shared" si="148"/>
        <v>5.5254050000000001</v>
      </c>
    </row>
    <row r="9500" spans="1:3" x14ac:dyDescent="0.25">
      <c r="A9500">
        <v>94.980003400000001</v>
      </c>
      <c r="B9500">
        <v>0.47166950000000002</v>
      </c>
      <c r="C9500">
        <f t="shared" si="148"/>
        <v>4.7166950000000005</v>
      </c>
    </row>
    <row r="9501" spans="1:3" x14ac:dyDescent="0.25">
      <c r="A9501">
        <v>94.990005499999995</v>
      </c>
      <c r="B9501">
        <v>0.4945406</v>
      </c>
      <c r="C9501">
        <f t="shared" si="148"/>
        <v>4.9454060000000002</v>
      </c>
    </row>
    <row r="9502" spans="1:3" x14ac:dyDescent="0.25">
      <c r="A9502">
        <v>95.000007600000004</v>
      </c>
      <c r="B9502">
        <v>0.44316149999999999</v>
      </c>
      <c r="C9502">
        <f t="shared" si="148"/>
        <v>4.4316149999999999</v>
      </c>
    </row>
    <row r="9503" spans="1:3" x14ac:dyDescent="0.25">
      <c r="A9503">
        <v>95.010002099999994</v>
      </c>
      <c r="B9503">
        <v>0.46460190000000001</v>
      </c>
      <c r="C9503">
        <f t="shared" si="148"/>
        <v>4.6460189999999999</v>
      </c>
    </row>
    <row r="9504" spans="1:3" x14ac:dyDescent="0.25">
      <c r="A9504">
        <v>95.020004299999997</v>
      </c>
      <c r="B9504">
        <v>0.47720770000000001</v>
      </c>
      <c r="C9504">
        <f t="shared" si="148"/>
        <v>4.7720770000000003</v>
      </c>
    </row>
    <row r="9505" spans="1:3" x14ac:dyDescent="0.25">
      <c r="A9505">
        <v>95.030006400000005</v>
      </c>
      <c r="B9505">
        <v>0.48612280000000002</v>
      </c>
      <c r="C9505">
        <f t="shared" si="148"/>
        <v>4.8612280000000005</v>
      </c>
    </row>
    <row r="9506" spans="1:3" x14ac:dyDescent="0.25">
      <c r="A9506">
        <v>95.040000899999995</v>
      </c>
      <c r="B9506">
        <v>0.50561579999999995</v>
      </c>
      <c r="C9506">
        <f t="shared" si="148"/>
        <v>5.0561579999999999</v>
      </c>
    </row>
    <row r="9507" spans="1:3" x14ac:dyDescent="0.25">
      <c r="A9507">
        <v>95.050003099999998</v>
      </c>
      <c r="B9507">
        <v>0.51469600000000004</v>
      </c>
      <c r="C9507">
        <f t="shared" si="148"/>
        <v>5.14696</v>
      </c>
    </row>
    <row r="9508" spans="1:3" x14ac:dyDescent="0.25">
      <c r="A9508">
        <v>95.060005200000006</v>
      </c>
      <c r="B9508">
        <v>0.48223670000000002</v>
      </c>
      <c r="C9508">
        <f t="shared" si="148"/>
        <v>4.8223669999999998</v>
      </c>
    </row>
    <row r="9509" spans="1:3" x14ac:dyDescent="0.25">
      <c r="A9509">
        <v>95.0700073</v>
      </c>
      <c r="B9509">
        <v>0.52575910000000003</v>
      </c>
      <c r="C9509">
        <f t="shared" si="148"/>
        <v>5.2575910000000006</v>
      </c>
    </row>
    <row r="9510" spans="1:3" x14ac:dyDescent="0.25">
      <c r="A9510">
        <v>95.080001800000005</v>
      </c>
      <c r="B9510">
        <v>0.46946529999999997</v>
      </c>
      <c r="C9510">
        <f t="shared" si="148"/>
        <v>4.6946529999999997</v>
      </c>
    </row>
    <row r="9511" spans="1:3" x14ac:dyDescent="0.25">
      <c r="A9511">
        <v>95.090003999999993</v>
      </c>
      <c r="B9511">
        <v>0.49999700000000002</v>
      </c>
      <c r="C9511">
        <f t="shared" si="148"/>
        <v>4.9999700000000002</v>
      </c>
    </row>
    <row r="9512" spans="1:3" x14ac:dyDescent="0.25">
      <c r="A9512">
        <v>95.100006100000002</v>
      </c>
      <c r="B9512">
        <v>0.49804979999999999</v>
      </c>
      <c r="C9512">
        <f t="shared" si="148"/>
        <v>4.9804979999999999</v>
      </c>
    </row>
    <row r="9513" spans="1:3" x14ac:dyDescent="0.25">
      <c r="A9513">
        <v>95.110008199999996</v>
      </c>
      <c r="B9513">
        <v>0.53797260000000002</v>
      </c>
      <c r="C9513">
        <f t="shared" si="148"/>
        <v>5.3797259999999998</v>
      </c>
    </row>
    <row r="9514" spans="1:3" x14ac:dyDescent="0.25">
      <c r="A9514">
        <v>95.120002700000001</v>
      </c>
      <c r="B9514">
        <v>0.52256769999999997</v>
      </c>
      <c r="C9514">
        <f t="shared" si="148"/>
        <v>5.2256769999999992</v>
      </c>
    </row>
    <row r="9515" spans="1:3" x14ac:dyDescent="0.25">
      <c r="A9515">
        <v>95.130004900000003</v>
      </c>
      <c r="B9515">
        <v>0.49431740000000002</v>
      </c>
      <c r="C9515">
        <f t="shared" si="148"/>
        <v>4.943174</v>
      </c>
    </row>
    <row r="9516" spans="1:3" x14ac:dyDescent="0.25">
      <c r="A9516">
        <v>95.140006999999997</v>
      </c>
      <c r="B9516">
        <v>0.50354790000000005</v>
      </c>
      <c r="C9516">
        <f t="shared" si="148"/>
        <v>5.0354790000000005</v>
      </c>
    </row>
    <row r="9517" spans="1:3" x14ac:dyDescent="0.25">
      <c r="A9517">
        <v>95.150001500000002</v>
      </c>
      <c r="B9517">
        <v>0.52292950000000005</v>
      </c>
      <c r="C9517">
        <f t="shared" si="148"/>
        <v>5.2292950000000005</v>
      </c>
    </row>
    <row r="9518" spans="1:3" x14ac:dyDescent="0.25">
      <c r="A9518">
        <v>95.160003700000004</v>
      </c>
      <c r="B9518">
        <v>0.47567959999999998</v>
      </c>
      <c r="C9518">
        <f t="shared" si="148"/>
        <v>4.7567959999999996</v>
      </c>
    </row>
    <row r="9519" spans="1:3" x14ac:dyDescent="0.25">
      <c r="A9519">
        <v>95.170005799999998</v>
      </c>
      <c r="B9519">
        <v>0.47636620000000002</v>
      </c>
      <c r="C9519">
        <f t="shared" si="148"/>
        <v>4.7636620000000001</v>
      </c>
    </row>
    <row r="9520" spans="1:3" x14ac:dyDescent="0.25">
      <c r="A9520">
        <v>95.180007900000007</v>
      </c>
      <c r="B9520">
        <v>0.52511390000000002</v>
      </c>
      <c r="C9520">
        <f t="shared" si="148"/>
        <v>5.2511390000000002</v>
      </c>
    </row>
    <row r="9521" spans="1:3" x14ac:dyDescent="0.25">
      <c r="A9521">
        <v>95.190002399999997</v>
      </c>
      <c r="B9521">
        <v>0.4850642</v>
      </c>
      <c r="C9521">
        <f t="shared" si="148"/>
        <v>4.8506419999999997</v>
      </c>
    </row>
    <row r="9522" spans="1:3" x14ac:dyDescent="0.25">
      <c r="A9522">
        <v>95.2000046</v>
      </c>
      <c r="B9522">
        <v>0.50399930000000004</v>
      </c>
      <c r="C9522">
        <f t="shared" si="148"/>
        <v>5.0399930000000008</v>
      </c>
    </row>
    <row r="9523" spans="1:3" x14ac:dyDescent="0.25">
      <c r="A9523">
        <v>95.210006699999994</v>
      </c>
      <c r="B9523">
        <v>0.50562810000000002</v>
      </c>
      <c r="C9523">
        <f t="shared" si="148"/>
        <v>5.0562810000000002</v>
      </c>
    </row>
    <row r="9524" spans="1:3" x14ac:dyDescent="0.25">
      <c r="A9524">
        <v>95.220001199999999</v>
      </c>
      <c r="B9524">
        <v>0.49732559999999998</v>
      </c>
      <c r="C9524">
        <f t="shared" si="148"/>
        <v>4.9732560000000001</v>
      </c>
    </row>
    <row r="9525" spans="1:3" x14ac:dyDescent="0.25">
      <c r="A9525">
        <v>95.230003400000001</v>
      </c>
      <c r="B9525">
        <v>0.50277510000000003</v>
      </c>
      <c r="C9525">
        <f t="shared" si="148"/>
        <v>5.0277510000000003</v>
      </c>
    </row>
    <row r="9526" spans="1:3" x14ac:dyDescent="0.25">
      <c r="A9526">
        <v>95.240005499999995</v>
      </c>
      <c r="B9526">
        <v>0.50042609999999998</v>
      </c>
      <c r="C9526">
        <f t="shared" si="148"/>
        <v>5.0042609999999996</v>
      </c>
    </row>
    <row r="9527" spans="1:3" x14ac:dyDescent="0.25">
      <c r="A9527">
        <v>95.250007600000004</v>
      </c>
      <c r="B9527">
        <v>0.4780837</v>
      </c>
      <c r="C9527">
        <f t="shared" si="148"/>
        <v>4.780837</v>
      </c>
    </row>
    <row r="9528" spans="1:3" x14ac:dyDescent="0.25">
      <c r="A9528">
        <v>95.260002099999994</v>
      </c>
      <c r="B9528">
        <v>0.45750489999999999</v>
      </c>
      <c r="C9528">
        <f t="shared" si="148"/>
        <v>4.5750489999999999</v>
      </c>
    </row>
    <row r="9529" spans="1:3" x14ac:dyDescent="0.25">
      <c r="A9529">
        <v>95.270004299999997</v>
      </c>
      <c r="B9529">
        <v>0.51173820000000003</v>
      </c>
      <c r="C9529">
        <f t="shared" si="148"/>
        <v>5.1173820000000001</v>
      </c>
    </row>
    <row r="9530" spans="1:3" x14ac:dyDescent="0.25">
      <c r="A9530">
        <v>95.280006400000005</v>
      </c>
      <c r="B9530">
        <v>0.48076419999999997</v>
      </c>
      <c r="C9530">
        <f t="shared" si="148"/>
        <v>4.8076419999999995</v>
      </c>
    </row>
    <row r="9531" spans="1:3" x14ac:dyDescent="0.25">
      <c r="A9531">
        <v>95.290000899999995</v>
      </c>
      <c r="B9531">
        <v>0.49062939999999999</v>
      </c>
      <c r="C9531">
        <f t="shared" si="148"/>
        <v>4.9062939999999999</v>
      </c>
    </row>
    <row r="9532" spans="1:3" x14ac:dyDescent="0.25">
      <c r="A9532">
        <v>95.300003099999998</v>
      </c>
      <c r="B9532">
        <v>0.49424590000000002</v>
      </c>
      <c r="C9532">
        <f t="shared" si="148"/>
        <v>4.9424590000000004</v>
      </c>
    </row>
    <row r="9533" spans="1:3" x14ac:dyDescent="0.25">
      <c r="A9533">
        <v>95.310005200000006</v>
      </c>
      <c r="B9533">
        <v>0.4459593</v>
      </c>
      <c r="C9533">
        <f t="shared" si="148"/>
        <v>4.4595929999999999</v>
      </c>
    </row>
    <row r="9534" spans="1:3" x14ac:dyDescent="0.25">
      <c r="A9534">
        <v>95.3200073</v>
      </c>
      <c r="B9534">
        <v>0.40685349999999998</v>
      </c>
      <c r="C9534">
        <f t="shared" si="148"/>
        <v>4.0685349999999998</v>
      </c>
    </row>
    <row r="9535" spans="1:3" x14ac:dyDescent="0.25">
      <c r="A9535">
        <v>95.330001800000005</v>
      </c>
      <c r="B9535">
        <v>0.47432590000000002</v>
      </c>
      <c r="C9535">
        <f t="shared" si="148"/>
        <v>4.7432590000000001</v>
      </c>
    </row>
    <row r="9536" spans="1:3" x14ac:dyDescent="0.25">
      <c r="A9536">
        <v>95.340003999999993</v>
      </c>
      <c r="B9536">
        <v>0.46625070000000002</v>
      </c>
      <c r="C9536">
        <f t="shared" si="148"/>
        <v>4.6625069999999997</v>
      </c>
    </row>
    <row r="9537" spans="1:3" x14ac:dyDescent="0.25">
      <c r="A9537">
        <v>95.350006100000002</v>
      </c>
      <c r="B9537">
        <v>0.45468969999999997</v>
      </c>
      <c r="C9537">
        <f t="shared" si="148"/>
        <v>4.5468969999999995</v>
      </c>
    </row>
    <row r="9538" spans="1:3" x14ac:dyDescent="0.25">
      <c r="A9538">
        <v>95.360008199999996</v>
      </c>
      <c r="B9538">
        <v>0.43080429999999997</v>
      </c>
      <c r="C9538">
        <f t="shared" si="148"/>
        <v>4.3080429999999996</v>
      </c>
    </row>
    <row r="9539" spans="1:3" x14ac:dyDescent="0.25">
      <c r="A9539">
        <v>95.370002700000001</v>
      </c>
      <c r="B9539">
        <v>0.45244649999999997</v>
      </c>
      <c r="C9539">
        <f t="shared" ref="C9539:C9602" si="149">B9539*10</f>
        <v>4.5244649999999993</v>
      </c>
    </row>
    <row r="9540" spans="1:3" x14ac:dyDescent="0.25">
      <c r="A9540">
        <v>95.380004900000003</v>
      </c>
      <c r="B9540">
        <v>0.47134280000000001</v>
      </c>
      <c r="C9540">
        <f t="shared" si="149"/>
        <v>4.7134280000000004</v>
      </c>
    </row>
    <row r="9541" spans="1:3" x14ac:dyDescent="0.25">
      <c r="A9541">
        <v>95.390006999999997</v>
      </c>
      <c r="B9541">
        <v>0.50002530000000001</v>
      </c>
      <c r="C9541">
        <f t="shared" si="149"/>
        <v>5.0002529999999998</v>
      </c>
    </row>
    <row r="9542" spans="1:3" x14ac:dyDescent="0.25">
      <c r="A9542">
        <v>95.400001500000002</v>
      </c>
      <c r="B9542">
        <v>0.5570543</v>
      </c>
      <c r="C9542">
        <f t="shared" si="149"/>
        <v>5.5705429999999998</v>
      </c>
    </row>
    <row r="9543" spans="1:3" x14ac:dyDescent="0.25">
      <c r="A9543">
        <v>95.410003700000004</v>
      </c>
      <c r="B9543">
        <v>0.48239300000000002</v>
      </c>
      <c r="C9543">
        <f t="shared" si="149"/>
        <v>4.8239299999999998</v>
      </c>
    </row>
    <row r="9544" spans="1:3" x14ac:dyDescent="0.25">
      <c r="A9544">
        <v>95.420005799999998</v>
      </c>
      <c r="B9544">
        <v>0.51638170000000005</v>
      </c>
      <c r="C9544">
        <f t="shared" si="149"/>
        <v>5.1638170000000008</v>
      </c>
    </row>
    <row r="9545" spans="1:3" x14ac:dyDescent="0.25">
      <c r="A9545">
        <v>95.430007900000007</v>
      </c>
      <c r="B9545">
        <v>0.50549670000000002</v>
      </c>
      <c r="C9545">
        <f t="shared" si="149"/>
        <v>5.0549670000000004</v>
      </c>
    </row>
    <row r="9546" spans="1:3" x14ac:dyDescent="0.25">
      <c r="A9546">
        <v>95.440002399999997</v>
      </c>
      <c r="B9546">
        <v>0.55011509999999997</v>
      </c>
      <c r="C9546">
        <f t="shared" si="149"/>
        <v>5.5011510000000001</v>
      </c>
    </row>
    <row r="9547" spans="1:3" x14ac:dyDescent="0.25">
      <c r="A9547">
        <v>95.4500046</v>
      </c>
      <c r="B9547">
        <v>0.59138970000000002</v>
      </c>
      <c r="C9547">
        <f t="shared" si="149"/>
        <v>5.9138970000000004</v>
      </c>
    </row>
    <row r="9548" spans="1:3" x14ac:dyDescent="0.25">
      <c r="A9548">
        <v>95.460006699999994</v>
      </c>
      <c r="B9548">
        <v>0.53450580000000003</v>
      </c>
      <c r="C9548">
        <f t="shared" si="149"/>
        <v>5.3450579999999999</v>
      </c>
    </row>
    <row r="9549" spans="1:3" x14ac:dyDescent="0.25">
      <c r="A9549">
        <v>95.470001199999999</v>
      </c>
      <c r="B9549">
        <v>0.53488769999999997</v>
      </c>
      <c r="C9549">
        <f t="shared" si="149"/>
        <v>5.3488769999999999</v>
      </c>
    </row>
    <row r="9550" spans="1:3" x14ac:dyDescent="0.25">
      <c r="A9550">
        <v>95.480003400000001</v>
      </c>
      <c r="B9550">
        <v>0.51039800000000002</v>
      </c>
      <c r="C9550">
        <f t="shared" si="149"/>
        <v>5.10398</v>
      </c>
    </row>
    <row r="9551" spans="1:3" x14ac:dyDescent="0.25">
      <c r="A9551">
        <v>95.490005499999995</v>
      </c>
      <c r="B9551">
        <v>0.50688259999999996</v>
      </c>
      <c r="C9551">
        <f t="shared" si="149"/>
        <v>5.0688259999999996</v>
      </c>
    </row>
    <row r="9552" spans="1:3" x14ac:dyDescent="0.25">
      <c r="A9552">
        <v>95.500007600000004</v>
      </c>
      <c r="B9552">
        <v>0.54590559999999999</v>
      </c>
      <c r="C9552">
        <f t="shared" si="149"/>
        <v>5.4590560000000004</v>
      </c>
    </row>
    <row r="9553" spans="1:3" x14ac:dyDescent="0.25">
      <c r="A9553">
        <v>95.510002099999994</v>
      </c>
      <c r="B9553">
        <v>0.54784569999999999</v>
      </c>
      <c r="C9553">
        <f t="shared" si="149"/>
        <v>5.4784569999999997</v>
      </c>
    </row>
    <row r="9554" spans="1:3" x14ac:dyDescent="0.25">
      <c r="A9554">
        <v>95.520004299999997</v>
      </c>
      <c r="B9554">
        <v>0.5967171</v>
      </c>
      <c r="C9554">
        <f t="shared" si="149"/>
        <v>5.9671710000000004</v>
      </c>
    </row>
    <row r="9555" spans="1:3" x14ac:dyDescent="0.25">
      <c r="A9555">
        <v>95.530006400000005</v>
      </c>
      <c r="B9555">
        <v>0.57895560000000001</v>
      </c>
      <c r="C9555">
        <f t="shared" si="149"/>
        <v>5.7895560000000001</v>
      </c>
    </row>
    <row r="9556" spans="1:3" x14ac:dyDescent="0.25">
      <c r="A9556">
        <v>95.540000899999995</v>
      </c>
      <c r="B9556">
        <v>0.57354490000000002</v>
      </c>
      <c r="C9556">
        <f t="shared" si="149"/>
        <v>5.735449</v>
      </c>
    </row>
    <row r="9557" spans="1:3" x14ac:dyDescent="0.25">
      <c r="A9557">
        <v>95.550003099999998</v>
      </c>
      <c r="B9557">
        <v>0.54807450000000002</v>
      </c>
      <c r="C9557">
        <f t="shared" si="149"/>
        <v>5.4807450000000006</v>
      </c>
    </row>
    <row r="9558" spans="1:3" x14ac:dyDescent="0.25">
      <c r="A9558">
        <v>95.560005200000006</v>
      </c>
      <c r="B9558">
        <v>0.54416070000000005</v>
      </c>
      <c r="C9558">
        <f t="shared" si="149"/>
        <v>5.4416070000000003</v>
      </c>
    </row>
    <row r="9559" spans="1:3" x14ac:dyDescent="0.25">
      <c r="A9559">
        <v>95.5700073</v>
      </c>
      <c r="B9559">
        <v>0.56878430000000002</v>
      </c>
      <c r="C9559">
        <f t="shared" si="149"/>
        <v>5.687843</v>
      </c>
    </row>
    <row r="9560" spans="1:3" x14ac:dyDescent="0.25">
      <c r="A9560">
        <v>95.580001800000005</v>
      </c>
      <c r="B9560">
        <v>0.53152540000000004</v>
      </c>
      <c r="C9560">
        <f t="shared" si="149"/>
        <v>5.3152540000000004</v>
      </c>
    </row>
    <row r="9561" spans="1:3" x14ac:dyDescent="0.25">
      <c r="A9561">
        <v>95.590003999999993</v>
      </c>
      <c r="B9561">
        <v>0.5470083</v>
      </c>
      <c r="C9561">
        <f t="shared" si="149"/>
        <v>5.4700829999999998</v>
      </c>
    </row>
    <row r="9562" spans="1:3" x14ac:dyDescent="0.25">
      <c r="A9562">
        <v>95.600006100000002</v>
      </c>
      <c r="B9562">
        <v>0.65052589999999999</v>
      </c>
      <c r="C9562">
        <f t="shared" si="149"/>
        <v>6.5052589999999997</v>
      </c>
    </row>
    <row r="9563" spans="1:3" x14ac:dyDescent="0.25">
      <c r="A9563">
        <v>95.610008199999996</v>
      </c>
      <c r="B9563">
        <v>0.5377149</v>
      </c>
      <c r="C9563">
        <f t="shared" si="149"/>
        <v>5.3771490000000002</v>
      </c>
    </row>
    <row r="9564" spans="1:3" x14ac:dyDescent="0.25">
      <c r="A9564">
        <v>95.620002700000001</v>
      </c>
      <c r="B9564">
        <v>0.61413070000000003</v>
      </c>
      <c r="C9564">
        <f t="shared" si="149"/>
        <v>6.1413070000000003</v>
      </c>
    </row>
    <row r="9565" spans="1:3" x14ac:dyDescent="0.25">
      <c r="A9565">
        <v>95.630004900000003</v>
      </c>
      <c r="B9565">
        <v>0.54715369999999997</v>
      </c>
      <c r="C9565">
        <f t="shared" si="149"/>
        <v>5.4715369999999997</v>
      </c>
    </row>
    <row r="9566" spans="1:3" x14ac:dyDescent="0.25">
      <c r="A9566">
        <v>95.640006999999997</v>
      </c>
      <c r="B9566">
        <v>0.58573359999999997</v>
      </c>
      <c r="C9566">
        <f t="shared" si="149"/>
        <v>5.8573360000000001</v>
      </c>
    </row>
    <row r="9567" spans="1:3" x14ac:dyDescent="0.25">
      <c r="A9567">
        <v>95.650001500000002</v>
      </c>
      <c r="B9567">
        <v>0.63254310000000002</v>
      </c>
      <c r="C9567">
        <f t="shared" si="149"/>
        <v>6.325431</v>
      </c>
    </row>
    <row r="9568" spans="1:3" x14ac:dyDescent="0.25">
      <c r="A9568">
        <v>95.660003700000004</v>
      </c>
      <c r="B9568">
        <v>0.60665250000000004</v>
      </c>
      <c r="C9568">
        <f t="shared" si="149"/>
        <v>6.0665250000000004</v>
      </c>
    </row>
    <row r="9569" spans="1:3" x14ac:dyDescent="0.25">
      <c r="A9569">
        <v>95.670005799999998</v>
      </c>
      <c r="B9569">
        <v>0.54913849999999997</v>
      </c>
      <c r="C9569">
        <f t="shared" si="149"/>
        <v>5.4913849999999993</v>
      </c>
    </row>
    <row r="9570" spans="1:3" x14ac:dyDescent="0.25">
      <c r="A9570">
        <v>95.680007900000007</v>
      </c>
      <c r="B9570">
        <v>0.61368469999999997</v>
      </c>
      <c r="C9570">
        <f t="shared" si="149"/>
        <v>6.1368469999999995</v>
      </c>
    </row>
    <row r="9571" spans="1:3" x14ac:dyDescent="0.25">
      <c r="A9571">
        <v>95.690002399999997</v>
      </c>
      <c r="B9571">
        <v>0.62256849999999997</v>
      </c>
      <c r="C9571">
        <f t="shared" si="149"/>
        <v>6.2256849999999995</v>
      </c>
    </row>
    <row r="9572" spans="1:3" x14ac:dyDescent="0.25">
      <c r="A9572">
        <v>95.7000046</v>
      </c>
      <c r="B9572">
        <v>0.58874400000000005</v>
      </c>
      <c r="C9572">
        <f t="shared" si="149"/>
        <v>5.8874400000000007</v>
      </c>
    </row>
    <row r="9573" spans="1:3" x14ac:dyDescent="0.25">
      <c r="A9573">
        <v>95.710006699999994</v>
      </c>
      <c r="B9573">
        <v>0.60764810000000002</v>
      </c>
      <c r="C9573">
        <f t="shared" si="149"/>
        <v>6.0764810000000002</v>
      </c>
    </row>
    <row r="9574" spans="1:3" x14ac:dyDescent="0.25">
      <c r="A9574">
        <v>95.720001199999999</v>
      </c>
      <c r="B9574">
        <v>0.55095910000000003</v>
      </c>
      <c r="C9574">
        <f t="shared" si="149"/>
        <v>5.5095910000000003</v>
      </c>
    </row>
    <row r="9575" spans="1:3" x14ac:dyDescent="0.25">
      <c r="A9575">
        <v>95.730003400000001</v>
      </c>
      <c r="B9575">
        <v>0.5839046</v>
      </c>
      <c r="C9575">
        <f t="shared" si="149"/>
        <v>5.8390459999999997</v>
      </c>
    </row>
    <row r="9576" spans="1:3" x14ac:dyDescent="0.25">
      <c r="A9576">
        <v>95.740005499999995</v>
      </c>
      <c r="B9576">
        <v>0.59094049999999998</v>
      </c>
      <c r="C9576">
        <f t="shared" si="149"/>
        <v>5.9094049999999996</v>
      </c>
    </row>
    <row r="9577" spans="1:3" x14ac:dyDescent="0.25">
      <c r="A9577">
        <v>95.750007600000004</v>
      </c>
      <c r="B9577">
        <v>0.58420209999999995</v>
      </c>
      <c r="C9577">
        <f t="shared" si="149"/>
        <v>5.842020999999999</v>
      </c>
    </row>
    <row r="9578" spans="1:3" x14ac:dyDescent="0.25">
      <c r="A9578">
        <v>95.760002099999994</v>
      </c>
      <c r="B9578">
        <v>0.57932280000000003</v>
      </c>
      <c r="C9578">
        <f t="shared" si="149"/>
        <v>5.793228</v>
      </c>
    </row>
    <row r="9579" spans="1:3" x14ac:dyDescent="0.25">
      <c r="A9579">
        <v>95.770004299999997</v>
      </c>
      <c r="B9579">
        <v>0.56030840000000004</v>
      </c>
      <c r="C9579">
        <f t="shared" si="149"/>
        <v>5.6030840000000008</v>
      </c>
    </row>
    <row r="9580" spans="1:3" x14ac:dyDescent="0.25">
      <c r="A9580">
        <v>95.780006400000005</v>
      </c>
      <c r="B9580">
        <v>0.63690899999999995</v>
      </c>
      <c r="C9580">
        <f t="shared" si="149"/>
        <v>6.3690899999999999</v>
      </c>
    </row>
    <row r="9581" spans="1:3" x14ac:dyDescent="0.25">
      <c r="A9581">
        <v>95.790000899999995</v>
      </c>
      <c r="B9581">
        <v>0.62644610000000001</v>
      </c>
      <c r="C9581">
        <f t="shared" si="149"/>
        <v>6.2644609999999998</v>
      </c>
    </row>
    <row r="9582" spans="1:3" x14ac:dyDescent="0.25">
      <c r="A9582">
        <v>95.800003099999998</v>
      </c>
      <c r="B9582">
        <v>0.55252829999999997</v>
      </c>
      <c r="C9582">
        <f t="shared" si="149"/>
        <v>5.5252829999999999</v>
      </c>
    </row>
    <row r="9583" spans="1:3" x14ac:dyDescent="0.25">
      <c r="A9583">
        <v>95.810005200000006</v>
      </c>
      <c r="B9583">
        <v>0.62762549999999995</v>
      </c>
      <c r="C9583">
        <f t="shared" si="149"/>
        <v>6.276254999999999</v>
      </c>
    </row>
    <row r="9584" spans="1:3" x14ac:dyDescent="0.25">
      <c r="A9584">
        <v>95.8200073</v>
      </c>
      <c r="B9584">
        <v>0.6105621</v>
      </c>
      <c r="C9584">
        <f t="shared" si="149"/>
        <v>6.1056210000000002</v>
      </c>
    </row>
    <row r="9585" spans="1:3" x14ac:dyDescent="0.25">
      <c r="A9585">
        <v>95.830001800000005</v>
      </c>
      <c r="B9585">
        <v>0.59182319999999999</v>
      </c>
      <c r="C9585">
        <f t="shared" si="149"/>
        <v>5.9182319999999997</v>
      </c>
    </row>
    <row r="9586" spans="1:3" x14ac:dyDescent="0.25">
      <c r="A9586">
        <v>95.840003999999993</v>
      </c>
      <c r="B9586">
        <v>0.63491770000000003</v>
      </c>
      <c r="C9586">
        <f t="shared" si="149"/>
        <v>6.3491770000000001</v>
      </c>
    </row>
    <row r="9587" spans="1:3" x14ac:dyDescent="0.25">
      <c r="A9587">
        <v>95.850006100000002</v>
      </c>
      <c r="B9587">
        <v>0.64314839999999995</v>
      </c>
      <c r="C9587">
        <f t="shared" si="149"/>
        <v>6.4314839999999993</v>
      </c>
    </row>
    <row r="9588" spans="1:3" x14ac:dyDescent="0.25">
      <c r="A9588">
        <v>95.860008199999996</v>
      </c>
      <c r="B9588">
        <v>0.55736649999999999</v>
      </c>
      <c r="C9588">
        <f t="shared" si="149"/>
        <v>5.5736650000000001</v>
      </c>
    </row>
    <row r="9589" spans="1:3" x14ac:dyDescent="0.25">
      <c r="A9589">
        <v>95.870002700000001</v>
      </c>
      <c r="B9589">
        <v>0.6358781</v>
      </c>
      <c r="C9589">
        <f t="shared" si="149"/>
        <v>6.3587810000000005</v>
      </c>
    </row>
    <row r="9590" spans="1:3" x14ac:dyDescent="0.25">
      <c r="A9590">
        <v>95.880004900000003</v>
      </c>
      <c r="B9590">
        <v>0.58423780000000003</v>
      </c>
      <c r="C9590">
        <f t="shared" si="149"/>
        <v>5.8423780000000001</v>
      </c>
    </row>
    <row r="9591" spans="1:3" x14ac:dyDescent="0.25">
      <c r="A9591">
        <v>95.890006999999997</v>
      </c>
      <c r="B9591">
        <v>0.57944790000000002</v>
      </c>
      <c r="C9591">
        <f t="shared" si="149"/>
        <v>5.7944789999999999</v>
      </c>
    </row>
    <row r="9592" spans="1:3" x14ac:dyDescent="0.25">
      <c r="A9592">
        <v>95.900001500000002</v>
      </c>
      <c r="B9592">
        <v>0.58419350000000003</v>
      </c>
      <c r="C9592">
        <f t="shared" si="149"/>
        <v>5.8419350000000003</v>
      </c>
    </row>
    <row r="9593" spans="1:3" x14ac:dyDescent="0.25">
      <c r="A9593">
        <v>95.910003700000004</v>
      </c>
      <c r="B9593">
        <v>0.50094799999999995</v>
      </c>
      <c r="C9593">
        <f t="shared" si="149"/>
        <v>5.0094799999999999</v>
      </c>
    </row>
    <row r="9594" spans="1:3" x14ac:dyDescent="0.25">
      <c r="A9594">
        <v>95.920005799999998</v>
      </c>
      <c r="B9594">
        <v>0.4879792</v>
      </c>
      <c r="C9594">
        <f t="shared" si="149"/>
        <v>4.8797920000000001</v>
      </c>
    </row>
    <row r="9595" spans="1:3" x14ac:dyDescent="0.25">
      <c r="A9595">
        <v>95.930007900000007</v>
      </c>
      <c r="B9595">
        <v>0.50697789999999998</v>
      </c>
      <c r="C9595">
        <f t="shared" si="149"/>
        <v>5.0697789999999996</v>
      </c>
    </row>
    <row r="9596" spans="1:3" x14ac:dyDescent="0.25">
      <c r="A9596">
        <v>95.940002399999997</v>
      </c>
      <c r="B9596">
        <v>0.51414789999999999</v>
      </c>
      <c r="C9596">
        <f t="shared" si="149"/>
        <v>5.1414790000000004</v>
      </c>
    </row>
    <row r="9597" spans="1:3" x14ac:dyDescent="0.25">
      <c r="A9597">
        <v>95.9500046</v>
      </c>
      <c r="B9597">
        <v>0.51983740000000001</v>
      </c>
      <c r="C9597">
        <f t="shared" si="149"/>
        <v>5.1983740000000003</v>
      </c>
    </row>
    <row r="9598" spans="1:3" x14ac:dyDescent="0.25">
      <c r="A9598">
        <v>95.960006699999994</v>
      </c>
      <c r="B9598">
        <v>0.53082030000000002</v>
      </c>
      <c r="C9598">
        <f t="shared" si="149"/>
        <v>5.3082030000000007</v>
      </c>
    </row>
    <row r="9599" spans="1:3" x14ac:dyDescent="0.25">
      <c r="A9599">
        <v>95.970001199999999</v>
      </c>
      <c r="B9599">
        <v>0.51075859999999995</v>
      </c>
      <c r="C9599">
        <f t="shared" si="149"/>
        <v>5.1075859999999995</v>
      </c>
    </row>
    <row r="9600" spans="1:3" x14ac:dyDescent="0.25">
      <c r="A9600">
        <v>95.980003400000001</v>
      </c>
      <c r="B9600">
        <v>0.49487950000000003</v>
      </c>
      <c r="C9600">
        <f t="shared" si="149"/>
        <v>4.9487950000000005</v>
      </c>
    </row>
    <row r="9601" spans="1:3" x14ac:dyDescent="0.25">
      <c r="A9601">
        <v>95.990005499999995</v>
      </c>
      <c r="B9601">
        <v>0.55586440000000004</v>
      </c>
      <c r="C9601">
        <f t="shared" si="149"/>
        <v>5.5586440000000001</v>
      </c>
    </row>
    <row r="9602" spans="1:3" x14ac:dyDescent="0.25">
      <c r="A9602">
        <v>96.000007600000004</v>
      </c>
      <c r="B9602">
        <v>0.5057661</v>
      </c>
      <c r="C9602">
        <f t="shared" si="149"/>
        <v>5.0576609999999995</v>
      </c>
    </row>
    <row r="9603" spans="1:3" x14ac:dyDescent="0.25">
      <c r="A9603">
        <v>96.010002099999994</v>
      </c>
      <c r="B9603">
        <v>0.50756559999999995</v>
      </c>
      <c r="C9603">
        <f t="shared" ref="C9603:C9666" si="150">B9603*10</f>
        <v>5.0756559999999995</v>
      </c>
    </row>
    <row r="9604" spans="1:3" x14ac:dyDescent="0.25">
      <c r="A9604">
        <v>96.020004299999997</v>
      </c>
      <c r="B9604">
        <v>0.50937779999999999</v>
      </c>
      <c r="C9604">
        <f t="shared" si="150"/>
        <v>5.0937780000000004</v>
      </c>
    </row>
    <row r="9605" spans="1:3" x14ac:dyDescent="0.25">
      <c r="A9605">
        <v>96.030006400000005</v>
      </c>
      <c r="B9605">
        <v>0.52011700000000005</v>
      </c>
      <c r="C9605">
        <f t="shared" si="150"/>
        <v>5.2011700000000003</v>
      </c>
    </row>
    <row r="9606" spans="1:3" x14ac:dyDescent="0.25">
      <c r="A9606">
        <v>96.040000899999995</v>
      </c>
      <c r="B9606">
        <v>0.51329689999999994</v>
      </c>
      <c r="C9606">
        <f t="shared" si="150"/>
        <v>5.1329689999999992</v>
      </c>
    </row>
    <row r="9607" spans="1:3" x14ac:dyDescent="0.25">
      <c r="A9607">
        <v>96.050003099999998</v>
      </c>
      <c r="B9607">
        <v>0.47773450000000001</v>
      </c>
      <c r="C9607">
        <f t="shared" si="150"/>
        <v>4.7773450000000004</v>
      </c>
    </row>
    <row r="9608" spans="1:3" x14ac:dyDescent="0.25">
      <c r="A9608">
        <v>96.060005200000006</v>
      </c>
      <c r="B9608">
        <v>0.55025679999999999</v>
      </c>
      <c r="C9608">
        <f t="shared" si="150"/>
        <v>5.5025680000000001</v>
      </c>
    </row>
    <row r="9609" spans="1:3" x14ac:dyDescent="0.25">
      <c r="A9609">
        <v>96.0700073</v>
      </c>
      <c r="B9609">
        <v>0.51467810000000003</v>
      </c>
      <c r="C9609">
        <f t="shared" si="150"/>
        <v>5.1467810000000007</v>
      </c>
    </row>
    <row r="9610" spans="1:3" x14ac:dyDescent="0.25">
      <c r="A9610">
        <v>96.080001800000005</v>
      </c>
      <c r="B9610">
        <v>0.54257370000000005</v>
      </c>
      <c r="C9610">
        <f t="shared" si="150"/>
        <v>5.4257370000000007</v>
      </c>
    </row>
    <row r="9611" spans="1:3" x14ac:dyDescent="0.25">
      <c r="A9611">
        <v>96.090003999999993</v>
      </c>
      <c r="B9611">
        <v>0.51022339999999999</v>
      </c>
      <c r="C9611">
        <f t="shared" si="150"/>
        <v>5.1022340000000002</v>
      </c>
    </row>
    <row r="9612" spans="1:3" x14ac:dyDescent="0.25">
      <c r="A9612">
        <v>96.100006100000002</v>
      </c>
      <c r="B9612">
        <v>0.50940350000000001</v>
      </c>
      <c r="C9612">
        <f t="shared" si="150"/>
        <v>5.0940349999999999</v>
      </c>
    </row>
    <row r="9613" spans="1:3" x14ac:dyDescent="0.25">
      <c r="A9613">
        <v>96.110008199999996</v>
      </c>
      <c r="B9613">
        <v>0.46127790000000002</v>
      </c>
      <c r="C9613">
        <f t="shared" si="150"/>
        <v>4.6127789999999997</v>
      </c>
    </row>
    <row r="9614" spans="1:3" x14ac:dyDescent="0.25">
      <c r="A9614">
        <v>96.120002700000001</v>
      </c>
      <c r="B9614">
        <v>0.49124210000000001</v>
      </c>
      <c r="C9614">
        <f t="shared" si="150"/>
        <v>4.9124210000000001</v>
      </c>
    </row>
    <row r="9615" spans="1:3" x14ac:dyDescent="0.25">
      <c r="A9615">
        <v>96.130004900000003</v>
      </c>
      <c r="B9615">
        <v>0.49947059999999999</v>
      </c>
      <c r="C9615">
        <f t="shared" si="150"/>
        <v>4.9947059999999999</v>
      </c>
    </row>
    <row r="9616" spans="1:3" x14ac:dyDescent="0.25">
      <c r="A9616">
        <v>96.140006999999997</v>
      </c>
      <c r="B9616">
        <v>0.52514119999999997</v>
      </c>
      <c r="C9616">
        <f t="shared" si="150"/>
        <v>5.2514120000000002</v>
      </c>
    </row>
    <row r="9617" spans="1:3" x14ac:dyDescent="0.25">
      <c r="A9617">
        <v>96.150001500000002</v>
      </c>
      <c r="B9617">
        <v>0.48190719999999998</v>
      </c>
      <c r="C9617">
        <f t="shared" si="150"/>
        <v>4.8190720000000002</v>
      </c>
    </row>
    <row r="9618" spans="1:3" x14ac:dyDescent="0.25">
      <c r="A9618">
        <v>96.160003700000004</v>
      </c>
      <c r="B9618">
        <v>0.54381630000000003</v>
      </c>
      <c r="C9618">
        <f t="shared" si="150"/>
        <v>5.4381630000000003</v>
      </c>
    </row>
    <row r="9619" spans="1:3" x14ac:dyDescent="0.25">
      <c r="A9619">
        <v>96.170005799999998</v>
      </c>
      <c r="B9619">
        <v>0.50501300000000005</v>
      </c>
      <c r="C9619">
        <f t="shared" si="150"/>
        <v>5.0501300000000002</v>
      </c>
    </row>
    <row r="9620" spans="1:3" x14ac:dyDescent="0.25">
      <c r="A9620">
        <v>96.180007900000007</v>
      </c>
      <c r="B9620">
        <v>0.48510530000000002</v>
      </c>
      <c r="C9620">
        <f t="shared" si="150"/>
        <v>4.8510530000000003</v>
      </c>
    </row>
    <row r="9621" spans="1:3" x14ac:dyDescent="0.25">
      <c r="A9621">
        <v>96.190002399999997</v>
      </c>
      <c r="B9621">
        <v>0.4648564</v>
      </c>
      <c r="C9621">
        <f t="shared" si="150"/>
        <v>4.6485640000000004</v>
      </c>
    </row>
    <row r="9622" spans="1:3" x14ac:dyDescent="0.25">
      <c r="A9622">
        <v>96.2000046</v>
      </c>
      <c r="B9622">
        <v>0.47784399999999999</v>
      </c>
      <c r="C9622">
        <f t="shared" si="150"/>
        <v>4.7784399999999998</v>
      </c>
    </row>
    <row r="9623" spans="1:3" x14ac:dyDescent="0.25">
      <c r="A9623">
        <v>96.210006699999994</v>
      </c>
      <c r="B9623">
        <v>0.50553230000000005</v>
      </c>
      <c r="C9623">
        <f t="shared" si="150"/>
        <v>5.0553230000000005</v>
      </c>
    </row>
    <row r="9624" spans="1:3" x14ac:dyDescent="0.25">
      <c r="A9624">
        <v>96.220001199999999</v>
      </c>
      <c r="B9624">
        <v>0.51505420000000002</v>
      </c>
      <c r="C9624">
        <f t="shared" si="150"/>
        <v>5.1505419999999997</v>
      </c>
    </row>
    <row r="9625" spans="1:3" x14ac:dyDescent="0.25">
      <c r="A9625">
        <v>96.230003400000001</v>
      </c>
      <c r="B9625">
        <v>0.48330659999999998</v>
      </c>
      <c r="C9625">
        <f t="shared" si="150"/>
        <v>4.8330659999999996</v>
      </c>
    </row>
    <row r="9626" spans="1:3" x14ac:dyDescent="0.25">
      <c r="A9626">
        <v>96.240005499999995</v>
      </c>
      <c r="B9626">
        <v>0.51585110000000001</v>
      </c>
      <c r="C9626">
        <f t="shared" si="150"/>
        <v>5.1585109999999998</v>
      </c>
    </row>
    <row r="9627" spans="1:3" x14ac:dyDescent="0.25">
      <c r="A9627">
        <v>96.250007600000004</v>
      </c>
      <c r="B9627">
        <v>0.49755280000000002</v>
      </c>
      <c r="C9627">
        <f t="shared" si="150"/>
        <v>4.9755280000000006</v>
      </c>
    </row>
    <row r="9628" spans="1:3" x14ac:dyDescent="0.25">
      <c r="A9628">
        <v>96.260002099999994</v>
      </c>
      <c r="B9628">
        <v>0.54297289999999998</v>
      </c>
      <c r="C9628">
        <f t="shared" si="150"/>
        <v>5.429729</v>
      </c>
    </row>
    <row r="9629" spans="1:3" x14ac:dyDescent="0.25">
      <c r="A9629">
        <v>96.270004299999997</v>
      </c>
      <c r="B9629">
        <v>0.5097199</v>
      </c>
      <c r="C9629">
        <f t="shared" si="150"/>
        <v>5.0971989999999998</v>
      </c>
    </row>
    <row r="9630" spans="1:3" x14ac:dyDescent="0.25">
      <c r="A9630">
        <v>96.280006400000005</v>
      </c>
      <c r="B9630">
        <v>0.49341439999999998</v>
      </c>
      <c r="C9630">
        <f t="shared" si="150"/>
        <v>4.9341439999999999</v>
      </c>
    </row>
    <row r="9631" spans="1:3" x14ac:dyDescent="0.25">
      <c r="A9631">
        <v>96.290000899999995</v>
      </c>
      <c r="B9631">
        <v>0.48523579999999999</v>
      </c>
      <c r="C9631">
        <f t="shared" si="150"/>
        <v>4.8523579999999997</v>
      </c>
    </row>
    <row r="9632" spans="1:3" x14ac:dyDescent="0.25">
      <c r="A9632">
        <v>96.300003099999998</v>
      </c>
      <c r="B9632">
        <v>0.527837</v>
      </c>
      <c r="C9632">
        <f t="shared" si="150"/>
        <v>5.2783699999999998</v>
      </c>
    </row>
    <row r="9633" spans="1:3" x14ac:dyDescent="0.25">
      <c r="A9633">
        <v>96.310005200000006</v>
      </c>
      <c r="B9633">
        <v>0.50132840000000001</v>
      </c>
      <c r="C9633">
        <f t="shared" si="150"/>
        <v>5.0132840000000005</v>
      </c>
    </row>
    <row r="9634" spans="1:3" x14ac:dyDescent="0.25">
      <c r="A9634">
        <v>96.3200073</v>
      </c>
      <c r="B9634">
        <v>0.50145609999999996</v>
      </c>
      <c r="C9634">
        <f t="shared" si="150"/>
        <v>5.0145609999999996</v>
      </c>
    </row>
    <row r="9635" spans="1:3" x14ac:dyDescent="0.25">
      <c r="A9635">
        <v>96.330001800000005</v>
      </c>
      <c r="B9635">
        <v>0.55321739999999997</v>
      </c>
      <c r="C9635">
        <f t="shared" si="150"/>
        <v>5.5321739999999995</v>
      </c>
    </row>
    <row r="9636" spans="1:3" x14ac:dyDescent="0.25">
      <c r="A9636">
        <v>96.340003999999993</v>
      </c>
      <c r="B9636">
        <v>0.5085518</v>
      </c>
      <c r="C9636">
        <f t="shared" si="150"/>
        <v>5.0855180000000004</v>
      </c>
    </row>
    <row r="9637" spans="1:3" x14ac:dyDescent="0.25">
      <c r="A9637">
        <v>96.350006100000002</v>
      </c>
      <c r="B9637">
        <v>0.51390860000000005</v>
      </c>
      <c r="C9637">
        <f t="shared" si="150"/>
        <v>5.1390860000000007</v>
      </c>
    </row>
    <row r="9638" spans="1:3" x14ac:dyDescent="0.25">
      <c r="A9638">
        <v>96.360008199999996</v>
      </c>
      <c r="B9638">
        <v>0.51974909999999996</v>
      </c>
      <c r="C9638">
        <f t="shared" si="150"/>
        <v>5.1974909999999994</v>
      </c>
    </row>
    <row r="9639" spans="1:3" x14ac:dyDescent="0.25">
      <c r="A9639">
        <v>96.370002700000001</v>
      </c>
      <c r="B9639">
        <v>0.50458800000000004</v>
      </c>
      <c r="C9639">
        <f t="shared" si="150"/>
        <v>5.0458800000000004</v>
      </c>
    </row>
    <row r="9640" spans="1:3" x14ac:dyDescent="0.25">
      <c r="A9640">
        <v>96.380004900000003</v>
      </c>
      <c r="B9640">
        <v>0.51225509999999996</v>
      </c>
      <c r="C9640">
        <f t="shared" si="150"/>
        <v>5.1225509999999996</v>
      </c>
    </row>
    <row r="9641" spans="1:3" x14ac:dyDescent="0.25">
      <c r="A9641">
        <v>96.390006999999997</v>
      </c>
      <c r="B9641">
        <v>0.4968225</v>
      </c>
      <c r="C9641">
        <f t="shared" si="150"/>
        <v>4.9682250000000003</v>
      </c>
    </row>
    <row r="9642" spans="1:3" x14ac:dyDescent="0.25">
      <c r="A9642">
        <v>96.400001500000002</v>
      </c>
      <c r="B9642">
        <v>0.51173380000000002</v>
      </c>
      <c r="C9642">
        <f t="shared" si="150"/>
        <v>5.1173380000000002</v>
      </c>
    </row>
    <row r="9643" spans="1:3" x14ac:dyDescent="0.25">
      <c r="A9643">
        <v>96.410003700000004</v>
      </c>
      <c r="B9643">
        <v>0.5156229</v>
      </c>
      <c r="C9643">
        <f t="shared" si="150"/>
        <v>5.1562289999999997</v>
      </c>
    </row>
    <row r="9644" spans="1:3" x14ac:dyDescent="0.25">
      <c r="A9644">
        <v>96.420005799999998</v>
      </c>
      <c r="B9644">
        <v>0.54230809999999996</v>
      </c>
      <c r="C9644">
        <f t="shared" si="150"/>
        <v>5.4230809999999998</v>
      </c>
    </row>
    <row r="9645" spans="1:3" x14ac:dyDescent="0.25">
      <c r="A9645">
        <v>96.430007900000007</v>
      </c>
      <c r="B9645">
        <v>0.53719910000000004</v>
      </c>
      <c r="C9645">
        <f t="shared" si="150"/>
        <v>5.3719910000000004</v>
      </c>
    </row>
    <row r="9646" spans="1:3" x14ac:dyDescent="0.25">
      <c r="A9646">
        <v>96.440002399999997</v>
      </c>
      <c r="B9646">
        <v>0.52299689999999999</v>
      </c>
      <c r="C9646">
        <f t="shared" si="150"/>
        <v>5.2299689999999996</v>
      </c>
    </row>
    <row r="9647" spans="1:3" x14ac:dyDescent="0.25">
      <c r="A9647">
        <v>96.4500046</v>
      </c>
      <c r="B9647">
        <v>0.54278249999999995</v>
      </c>
      <c r="C9647">
        <f t="shared" si="150"/>
        <v>5.4278249999999995</v>
      </c>
    </row>
    <row r="9648" spans="1:3" x14ac:dyDescent="0.25">
      <c r="A9648">
        <v>96.460006699999994</v>
      </c>
      <c r="B9648">
        <v>0.49258809999999997</v>
      </c>
      <c r="C9648">
        <f t="shared" si="150"/>
        <v>4.9258809999999995</v>
      </c>
    </row>
    <row r="9649" spans="1:3" x14ac:dyDescent="0.25">
      <c r="A9649">
        <v>96.470001199999999</v>
      </c>
      <c r="B9649">
        <v>0.5449408</v>
      </c>
      <c r="C9649">
        <f t="shared" si="150"/>
        <v>5.449408</v>
      </c>
    </row>
    <row r="9650" spans="1:3" x14ac:dyDescent="0.25">
      <c r="A9650">
        <v>96.480003400000001</v>
      </c>
      <c r="B9650">
        <v>0.52507630000000005</v>
      </c>
      <c r="C9650">
        <f t="shared" si="150"/>
        <v>5.250763000000001</v>
      </c>
    </row>
    <row r="9651" spans="1:3" x14ac:dyDescent="0.25">
      <c r="A9651">
        <v>96.490005499999995</v>
      </c>
      <c r="B9651">
        <v>0.51594799999999996</v>
      </c>
      <c r="C9651">
        <f t="shared" si="150"/>
        <v>5.1594799999999994</v>
      </c>
    </row>
    <row r="9652" spans="1:3" x14ac:dyDescent="0.25">
      <c r="A9652">
        <v>96.500007600000004</v>
      </c>
      <c r="B9652">
        <v>0.55318179999999995</v>
      </c>
      <c r="C9652">
        <f t="shared" si="150"/>
        <v>5.5318179999999995</v>
      </c>
    </row>
    <row r="9653" spans="1:3" x14ac:dyDescent="0.25">
      <c r="A9653">
        <v>96.510002099999994</v>
      </c>
      <c r="B9653">
        <v>0.54661490000000001</v>
      </c>
      <c r="C9653">
        <f t="shared" si="150"/>
        <v>5.4661489999999997</v>
      </c>
    </row>
    <row r="9654" spans="1:3" x14ac:dyDescent="0.25">
      <c r="A9654">
        <v>96.520004299999997</v>
      </c>
      <c r="B9654">
        <v>0.55278329999999998</v>
      </c>
      <c r="C9654">
        <f t="shared" si="150"/>
        <v>5.5278329999999993</v>
      </c>
    </row>
    <row r="9655" spans="1:3" x14ac:dyDescent="0.25">
      <c r="A9655">
        <v>96.530006400000005</v>
      </c>
      <c r="B9655">
        <v>0.48271560000000002</v>
      </c>
      <c r="C9655">
        <f t="shared" si="150"/>
        <v>4.8271560000000004</v>
      </c>
    </row>
    <row r="9656" spans="1:3" x14ac:dyDescent="0.25">
      <c r="A9656">
        <v>96.540000899999995</v>
      </c>
      <c r="B9656">
        <v>0.53616649999999999</v>
      </c>
      <c r="C9656">
        <f t="shared" si="150"/>
        <v>5.3616650000000003</v>
      </c>
    </row>
    <row r="9657" spans="1:3" x14ac:dyDescent="0.25">
      <c r="A9657">
        <v>96.550003099999998</v>
      </c>
      <c r="B9657">
        <v>0.49850519999999998</v>
      </c>
      <c r="C9657">
        <f t="shared" si="150"/>
        <v>4.9850519999999996</v>
      </c>
    </row>
    <row r="9658" spans="1:3" x14ac:dyDescent="0.25">
      <c r="A9658">
        <v>96.560005200000006</v>
      </c>
      <c r="B9658">
        <v>0.50071549999999998</v>
      </c>
      <c r="C9658">
        <f t="shared" si="150"/>
        <v>5.007155</v>
      </c>
    </row>
    <row r="9659" spans="1:3" x14ac:dyDescent="0.25">
      <c r="A9659">
        <v>96.5700073</v>
      </c>
      <c r="B9659">
        <v>0.48104720000000001</v>
      </c>
      <c r="C9659">
        <f t="shared" si="150"/>
        <v>4.8104719999999999</v>
      </c>
    </row>
    <row r="9660" spans="1:3" x14ac:dyDescent="0.25">
      <c r="A9660">
        <v>96.580001800000005</v>
      </c>
      <c r="B9660">
        <v>0.42210750000000002</v>
      </c>
      <c r="C9660">
        <f t="shared" si="150"/>
        <v>4.2210749999999999</v>
      </c>
    </row>
    <row r="9661" spans="1:3" x14ac:dyDescent="0.25">
      <c r="A9661">
        <v>96.590003999999993</v>
      </c>
      <c r="B9661">
        <v>0.43853880000000001</v>
      </c>
      <c r="C9661">
        <f t="shared" si="150"/>
        <v>4.3853879999999998</v>
      </c>
    </row>
    <row r="9662" spans="1:3" x14ac:dyDescent="0.25">
      <c r="A9662">
        <v>96.600006100000002</v>
      </c>
      <c r="B9662">
        <v>0.49175590000000002</v>
      </c>
      <c r="C9662">
        <f t="shared" si="150"/>
        <v>4.9175590000000007</v>
      </c>
    </row>
    <row r="9663" spans="1:3" x14ac:dyDescent="0.25">
      <c r="A9663">
        <v>96.610008199999996</v>
      </c>
      <c r="B9663">
        <v>0.44449169999999999</v>
      </c>
      <c r="C9663">
        <f t="shared" si="150"/>
        <v>4.4449170000000002</v>
      </c>
    </row>
    <row r="9664" spans="1:3" x14ac:dyDescent="0.25">
      <c r="A9664">
        <v>96.620002700000001</v>
      </c>
      <c r="B9664">
        <v>0.46245000000000003</v>
      </c>
      <c r="C9664">
        <f t="shared" si="150"/>
        <v>4.6245000000000003</v>
      </c>
    </row>
    <row r="9665" spans="1:3" x14ac:dyDescent="0.25">
      <c r="A9665">
        <v>96.630004900000003</v>
      </c>
      <c r="B9665">
        <v>0.4018292</v>
      </c>
      <c r="C9665">
        <f t="shared" si="150"/>
        <v>4.0182919999999998</v>
      </c>
    </row>
    <row r="9666" spans="1:3" x14ac:dyDescent="0.25">
      <c r="A9666">
        <v>96.640006999999997</v>
      </c>
      <c r="B9666">
        <v>0.42499740000000003</v>
      </c>
      <c r="C9666">
        <f t="shared" si="150"/>
        <v>4.2499739999999999</v>
      </c>
    </row>
    <row r="9667" spans="1:3" x14ac:dyDescent="0.25">
      <c r="A9667">
        <v>96.650001500000002</v>
      </c>
      <c r="B9667">
        <v>0.428315</v>
      </c>
      <c r="C9667">
        <f t="shared" ref="C9667:C9730" si="151">B9667*10</f>
        <v>4.28315</v>
      </c>
    </row>
    <row r="9668" spans="1:3" x14ac:dyDescent="0.25">
      <c r="A9668">
        <v>96.660003700000004</v>
      </c>
      <c r="B9668">
        <v>0.43985800000000003</v>
      </c>
      <c r="C9668">
        <f t="shared" si="151"/>
        <v>4.3985799999999999</v>
      </c>
    </row>
    <row r="9669" spans="1:3" x14ac:dyDescent="0.25">
      <c r="A9669">
        <v>96.670005799999998</v>
      </c>
      <c r="B9669">
        <v>0.46723959999999998</v>
      </c>
      <c r="C9669">
        <f t="shared" si="151"/>
        <v>4.672396</v>
      </c>
    </row>
    <row r="9670" spans="1:3" x14ac:dyDescent="0.25">
      <c r="A9670">
        <v>96.680007900000007</v>
      </c>
      <c r="B9670">
        <v>0.46815309999999999</v>
      </c>
      <c r="C9670">
        <f t="shared" si="151"/>
        <v>4.6815309999999997</v>
      </c>
    </row>
    <row r="9671" spans="1:3" x14ac:dyDescent="0.25">
      <c r="A9671">
        <v>96.690002399999997</v>
      </c>
      <c r="B9671">
        <v>0.4395423</v>
      </c>
      <c r="C9671">
        <f t="shared" si="151"/>
        <v>4.3954230000000001</v>
      </c>
    </row>
    <row r="9672" spans="1:3" x14ac:dyDescent="0.25">
      <c r="A9672">
        <v>96.7000046</v>
      </c>
      <c r="B9672">
        <v>0.52271579999999995</v>
      </c>
      <c r="C9672">
        <f t="shared" si="151"/>
        <v>5.2271579999999993</v>
      </c>
    </row>
    <row r="9673" spans="1:3" x14ac:dyDescent="0.25">
      <c r="A9673">
        <v>96.710006699999994</v>
      </c>
      <c r="B9673">
        <v>0.54670240000000003</v>
      </c>
      <c r="C9673">
        <f t="shared" si="151"/>
        <v>5.4670240000000003</v>
      </c>
    </row>
    <row r="9674" spans="1:3" x14ac:dyDescent="0.25">
      <c r="A9674">
        <v>96.720001199999999</v>
      </c>
      <c r="B9674">
        <v>0.50542489999999995</v>
      </c>
      <c r="C9674">
        <f t="shared" si="151"/>
        <v>5.0542489999999995</v>
      </c>
    </row>
    <row r="9675" spans="1:3" x14ac:dyDescent="0.25">
      <c r="A9675">
        <v>96.730003400000001</v>
      </c>
      <c r="B9675">
        <v>0.5760324</v>
      </c>
      <c r="C9675">
        <f t="shared" si="151"/>
        <v>5.7603239999999998</v>
      </c>
    </row>
    <row r="9676" spans="1:3" x14ac:dyDescent="0.25">
      <c r="A9676">
        <v>96.740005499999995</v>
      </c>
      <c r="B9676">
        <v>0.49543549999999997</v>
      </c>
      <c r="C9676">
        <f t="shared" si="151"/>
        <v>4.9543549999999996</v>
      </c>
    </row>
    <row r="9677" spans="1:3" x14ac:dyDescent="0.25">
      <c r="A9677">
        <v>96.750007600000004</v>
      </c>
      <c r="B9677">
        <v>0.4970987</v>
      </c>
      <c r="C9677">
        <f t="shared" si="151"/>
        <v>4.970987</v>
      </c>
    </row>
    <row r="9678" spans="1:3" x14ac:dyDescent="0.25">
      <c r="A9678">
        <v>96.760002099999994</v>
      </c>
      <c r="B9678">
        <v>0.46202320000000002</v>
      </c>
      <c r="C9678">
        <f t="shared" si="151"/>
        <v>4.6202320000000006</v>
      </c>
    </row>
    <row r="9679" spans="1:3" x14ac:dyDescent="0.25">
      <c r="A9679">
        <v>96.770004299999997</v>
      </c>
      <c r="B9679">
        <v>0.4400539</v>
      </c>
      <c r="C9679">
        <f t="shared" si="151"/>
        <v>4.4005390000000002</v>
      </c>
    </row>
    <row r="9680" spans="1:3" x14ac:dyDescent="0.25">
      <c r="A9680">
        <v>96.780006400000005</v>
      </c>
      <c r="B9680">
        <v>0.44211349999999999</v>
      </c>
      <c r="C9680">
        <f t="shared" si="151"/>
        <v>4.4211349999999996</v>
      </c>
    </row>
    <row r="9681" spans="1:3" x14ac:dyDescent="0.25">
      <c r="A9681">
        <v>96.790000899999995</v>
      </c>
      <c r="B9681">
        <v>0.44668029999999997</v>
      </c>
      <c r="C9681">
        <f t="shared" si="151"/>
        <v>4.4668029999999996</v>
      </c>
    </row>
    <row r="9682" spans="1:3" x14ac:dyDescent="0.25">
      <c r="A9682">
        <v>96.800003099999998</v>
      </c>
      <c r="B9682">
        <v>0.48615910000000001</v>
      </c>
      <c r="C9682">
        <f t="shared" si="151"/>
        <v>4.8615909999999998</v>
      </c>
    </row>
    <row r="9683" spans="1:3" x14ac:dyDescent="0.25">
      <c r="A9683">
        <v>96.810005200000006</v>
      </c>
      <c r="B9683">
        <v>0.46927770000000002</v>
      </c>
      <c r="C9683">
        <f t="shared" si="151"/>
        <v>4.6927770000000004</v>
      </c>
    </row>
    <row r="9684" spans="1:3" x14ac:dyDescent="0.25">
      <c r="A9684">
        <v>96.8200073</v>
      </c>
      <c r="B9684">
        <v>0.46388580000000001</v>
      </c>
      <c r="C9684">
        <f t="shared" si="151"/>
        <v>4.6388579999999999</v>
      </c>
    </row>
    <row r="9685" spans="1:3" x14ac:dyDescent="0.25">
      <c r="A9685">
        <v>96.830001800000005</v>
      </c>
      <c r="B9685">
        <v>0.50315869999999996</v>
      </c>
      <c r="C9685">
        <f t="shared" si="151"/>
        <v>5.031587</v>
      </c>
    </row>
    <row r="9686" spans="1:3" x14ac:dyDescent="0.25">
      <c r="A9686">
        <v>96.840003999999993</v>
      </c>
      <c r="B9686">
        <v>0.47856660000000001</v>
      </c>
      <c r="C9686">
        <f t="shared" si="151"/>
        <v>4.785666</v>
      </c>
    </row>
    <row r="9687" spans="1:3" x14ac:dyDescent="0.25">
      <c r="A9687">
        <v>96.850006100000002</v>
      </c>
      <c r="B9687">
        <v>0.47633890000000001</v>
      </c>
      <c r="C9687">
        <f t="shared" si="151"/>
        <v>4.7633890000000001</v>
      </c>
    </row>
    <row r="9688" spans="1:3" x14ac:dyDescent="0.25">
      <c r="A9688">
        <v>96.860008199999996</v>
      </c>
      <c r="B9688">
        <v>0.43650939999999999</v>
      </c>
      <c r="C9688">
        <f t="shared" si="151"/>
        <v>4.365094</v>
      </c>
    </row>
    <row r="9689" spans="1:3" x14ac:dyDescent="0.25">
      <c r="A9689">
        <v>96.870002700000001</v>
      </c>
      <c r="B9689">
        <v>0.490865</v>
      </c>
      <c r="C9689">
        <f t="shared" si="151"/>
        <v>4.9086499999999997</v>
      </c>
    </row>
    <row r="9690" spans="1:3" x14ac:dyDescent="0.25">
      <c r="A9690">
        <v>96.880004900000003</v>
      </c>
      <c r="B9690">
        <v>0.50370099999999995</v>
      </c>
      <c r="C9690">
        <f t="shared" si="151"/>
        <v>5.0370099999999995</v>
      </c>
    </row>
    <row r="9691" spans="1:3" x14ac:dyDescent="0.25">
      <c r="A9691">
        <v>96.890006999999997</v>
      </c>
      <c r="B9691">
        <v>0.50632010000000005</v>
      </c>
      <c r="C9691">
        <f t="shared" si="151"/>
        <v>5.0632010000000003</v>
      </c>
    </row>
    <row r="9692" spans="1:3" x14ac:dyDescent="0.25">
      <c r="A9692">
        <v>96.900001500000002</v>
      </c>
      <c r="B9692">
        <v>0.50951900000000006</v>
      </c>
      <c r="C9692">
        <f t="shared" si="151"/>
        <v>5.0951900000000006</v>
      </c>
    </row>
    <row r="9693" spans="1:3" x14ac:dyDescent="0.25">
      <c r="A9693">
        <v>96.910003700000004</v>
      </c>
      <c r="B9693">
        <v>0.49316359999999998</v>
      </c>
      <c r="C9693">
        <f t="shared" si="151"/>
        <v>4.9316360000000001</v>
      </c>
    </row>
    <row r="9694" spans="1:3" x14ac:dyDescent="0.25">
      <c r="A9694">
        <v>96.920005799999998</v>
      </c>
      <c r="B9694">
        <v>0.54194810000000004</v>
      </c>
      <c r="C9694">
        <f t="shared" si="151"/>
        <v>5.4194810000000002</v>
      </c>
    </row>
    <row r="9695" spans="1:3" x14ac:dyDescent="0.25">
      <c r="A9695">
        <v>96.930007900000007</v>
      </c>
      <c r="B9695">
        <v>0.52411280000000005</v>
      </c>
      <c r="C9695">
        <f t="shared" si="151"/>
        <v>5.2411280000000007</v>
      </c>
    </row>
    <row r="9696" spans="1:3" x14ac:dyDescent="0.25">
      <c r="A9696">
        <v>96.940002399999997</v>
      </c>
      <c r="B9696">
        <v>0.4855679</v>
      </c>
      <c r="C9696">
        <f t="shared" si="151"/>
        <v>4.8556790000000003</v>
      </c>
    </row>
    <row r="9697" spans="1:3" x14ac:dyDescent="0.25">
      <c r="A9697">
        <v>96.9500046</v>
      </c>
      <c r="B9697">
        <v>0.50239239999999996</v>
      </c>
      <c r="C9697">
        <f t="shared" si="151"/>
        <v>5.0239239999999992</v>
      </c>
    </row>
    <row r="9698" spans="1:3" x14ac:dyDescent="0.25">
      <c r="A9698">
        <v>96.960006699999994</v>
      </c>
      <c r="B9698">
        <v>0.43730829999999998</v>
      </c>
      <c r="C9698">
        <f t="shared" si="151"/>
        <v>4.3730829999999994</v>
      </c>
    </row>
    <row r="9699" spans="1:3" x14ac:dyDescent="0.25">
      <c r="A9699">
        <v>96.970001199999999</v>
      </c>
      <c r="B9699">
        <v>0.47946519999999998</v>
      </c>
      <c r="C9699">
        <f t="shared" si="151"/>
        <v>4.7946520000000001</v>
      </c>
    </row>
    <row r="9700" spans="1:3" x14ac:dyDescent="0.25">
      <c r="A9700">
        <v>96.980003400000001</v>
      </c>
      <c r="B9700">
        <v>0.46146939999999997</v>
      </c>
      <c r="C9700">
        <f t="shared" si="151"/>
        <v>4.6146940000000001</v>
      </c>
    </row>
    <row r="9701" spans="1:3" x14ac:dyDescent="0.25">
      <c r="A9701">
        <v>96.990005499999995</v>
      </c>
      <c r="B9701">
        <v>0.54389120000000002</v>
      </c>
      <c r="C9701">
        <f t="shared" si="151"/>
        <v>5.4389120000000002</v>
      </c>
    </row>
    <row r="9702" spans="1:3" x14ac:dyDescent="0.25">
      <c r="A9702">
        <v>97.000007600000004</v>
      </c>
      <c r="B9702">
        <v>0.50443890000000002</v>
      </c>
      <c r="C9702">
        <f t="shared" si="151"/>
        <v>5.0443890000000007</v>
      </c>
    </row>
    <row r="9703" spans="1:3" x14ac:dyDescent="0.25">
      <c r="A9703">
        <v>97.010002099999994</v>
      </c>
      <c r="B9703">
        <v>0.50677430000000001</v>
      </c>
      <c r="C9703">
        <f t="shared" si="151"/>
        <v>5.0677430000000001</v>
      </c>
    </row>
    <row r="9704" spans="1:3" x14ac:dyDescent="0.25">
      <c r="A9704">
        <v>97.020004299999997</v>
      </c>
      <c r="B9704">
        <v>0.52201540000000002</v>
      </c>
      <c r="C9704">
        <f t="shared" si="151"/>
        <v>5.220154</v>
      </c>
    </row>
    <row r="9705" spans="1:3" x14ac:dyDescent="0.25">
      <c r="A9705">
        <v>97.030006400000005</v>
      </c>
      <c r="B9705">
        <v>0.51090310000000005</v>
      </c>
      <c r="C9705">
        <f t="shared" si="151"/>
        <v>5.1090310000000008</v>
      </c>
    </row>
    <row r="9706" spans="1:3" x14ac:dyDescent="0.25">
      <c r="A9706">
        <v>97.040000899999995</v>
      </c>
      <c r="B9706">
        <v>0.47845700000000002</v>
      </c>
      <c r="C9706">
        <f t="shared" si="151"/>
        <v>4.7845700000000004</v>
      </c>
    </row>
    <row r="9707" spans="1:3" x14ac:dyDescent="0.25">
      <c r="A9707">
        <v>97.050003099999998</v>
      </c>
      <c r="B9707">
        <v>0.49714059999999999</v>
      </c>
      <c r="C9707">
        <f t="shared" si="151"/>
        <v>4.971406</v>
      </c>
    </row>
    <row r="9708" spans="1:3" x14ac:dyDescent="0.25">
      <c r="A9708">
        <v>97.060005200000006</v>
      </c>
      <c r="B9708">
        <v>0.50967180000000001</v>
      </c>
      <c r="C9708">
        <f t="shared" si="151"/>
        <v>5.0967180000000001</v>
      </c>
    </row>
    <row r="9709" spans="1:3" x14ac:dyDescent="0.25">
      <c r="A9709">
        <v>97.0700073</v>
      </c>
      <c r="B9709">
        <v>0.49474249999999997</v>
      </c>
      <c r="C9709">
        <f t="shared" si="151"/>
        <v>4.947425</v>
      </c>
    </row>
    <row r="9710" spans="1:3" x14ac:dyDescent="0.25">
      <c r="A9710">
        <v>97.080001800000005</v>
      </c>
      <c r="B9710">
        <v>0.51631369999999999</v>
      </c>
      <c r="C9710">
        <f t="shared" si="151"/>
        <v>5.1631369999999999</v>
      </c>
    </row>
    <row r="9711" spans="1:3" x14ac:dyDescent="0.25">
      <c r="A9711">
        <v>97.090003999999993</v>
      </c>
      <c r="B9711">
        <v>0.53015199999999996</v>
      </c>
      <c r="C9711">
        <f t="shared" si="151"/>
        <v>5.30152</v>
      </c>
    </row>
    <row r="9712" spans="1:3" x14ac:dyDescent="0.25">
      <c r="A9712">
        <v>97.100006100000002</v>
      </c>
      <c r="B9712">
        <v>0.4948263</v>
      </c>
      <c r="C9712">
        <f t="shared" si="151"/>
        <v>4.9482629999999999</v>
      </c>
    </row>
    <row r="9713" spans="1:3" x14ac:dyDescent="0.25">
      <c r="A9713">
        <v>97.110008199999996</v>
      </c>
      <c r="B9713">
        <v>0.54563110000000004</v>
      </c>
      <c r="C9713">
        <f t="shared" si="151"/>
        <v>5.4563110000000004</v>
      </c>
    </row>
    <row r="9714" spans="1:3" x14ac:dyDescent="0.25">
      <c r="A9714">
        <v>97.120002700000001</v>
      </c>
      <c r="B9714">
        <v>0.56905969999999995</v>
      </c>
      <c r="C9714">
        <f t="shared" si="151"/>
        <v>5.6905969999999995</v>
      </c>
    </row>
    <row r="9715" spans="1:3" x14ac:dyDescent="0.25">
      <c r="A9715">
        <v>97.130004900000003</v>
      </c>
      <c r="B9715">
        <v>0.49143989999999999</v>
      </c>
      <c r="C9715">
        <f t="shared" si="151"/>
        <v>4.9143989999999995</v>
      </c>
    </row>
    <row r="9716" spans="1:3" x14ac:dyDescent="0.25">
      <c r="A9716">
        <v>97.140006999999997</v>
      </c>
      <c r="B9716">
        <v>0.45925329999999998</v>
      </c>
      <c r="C9716">
        <f t="shared" si="151"/>
        <v>4.5925329999999995</v>
      </c>
    </row>
    <row r="9717" spans="1:3" x14ac:dyDescent="0.25">
      <c r="A9717">
        <v>97.150001500000002</v>
      </c>
      <c r="B9717">
        <v>0.47522140000000002</v>
      </c>
      <c r="C9717">
        <f t="shared" si="151"/>
        <v>4.7522140000000004</v>
      </c>
    </row>
    <row r="9718" spans="1:3" x14ac:dyDescent="0.25">
      <c r="A9718">
        <v>97.160003700000004</v>
      </c>
      <c r="B9718">
        <v>0.46115309999999998</v>
      </c>
      <c r="C9718">
        <f t="shared" si="151"/>
        <v>4.6115309999999994</v>
      </c>
    </row>
    <row r="9719" spans="1:3" x14ac:dyDescent="0.25">
      <c r="A9719">
        <v>97.170005799999998</v>
      </c>
      <c r="B9719">
        <v>0.45445269999999999</v>
      </c>
      <c r="C9719">
        <f t="shared" si="151"/>
        <v>4.5445269999999995</v>
      </c>
    </row>
    <row r="9720" spans="1:3" x14ac:dyDescent="0.25">
      <c r="A9720">
        <v>97.180007900000007</v>
      </c>
      <c r="B9720">
        <v>0.46205279999999999</v>
      </c>
      <c r="C9720">
        <f t="shared" si="151"/>
        <v>4.6205280000000002</v>
      </c>
    </row>
    <row r="9721" spans="1:3" x14ac:dyDescent="0.25">
      <c r="A9721">
        <v>97.190002399999997</v>
      </c>
      <c r="B9721">
        <v>0.41920610000000003</v>
      </c>
      <c r="C9721">
        <f t="shared" si="151"/>
        <v>4.1920610000000007</v>
      </c>
    </row>
    <row r="9722" spans="1:3" x14ac:dyDescent="0.25">
      <c r="A9722">
        <v>97.2000046</v>
      </c>
      <c r="B9722">
        <v>0.489431</v>
      </c>
      <c r="C9722">
        <f t="shared" si="151"/>
        <v>4.8943099999999999</v>
      </c>
    </row>
    <row r="9723" spans="1:3" x14ac:dyDescent="0.25">
      <c r="A9723">
        <v>97.210006699999994</v>
      </c>
      <c r="B9723">
        <v>0.46743980000000002</v>
      </c>
      <c r="C9723">
        <f t="shared" si="151"/>
        <v>4.6743980000000001</v>
      </c>
    </row>
    <row r="9724" spans="1:3" x14ac:dyDescent="0.25">
      <c r="A9724">
        <v>97.220001199999999</v>
      </c>
      <c r="B9724">
        <v>0.46212609999999998</v>
      </c>
      <c r="C9724">
        <f t="shared" si="151"/>
        <v>4.6212609999999996</v>
      </c>
    </row>
    <row r="9725" spans="1:3" x14ac:dyDescent="0.25">
      <c r="A9725">
        <v>97.230003400000001</v>
      </c>
      <c r="B9725">
        <v>0.42536849999999998</v>
      </c>
      <c r="C9725">
        <f t="shared" si="151"/>
        <v>4.2536849999999999</v>
      </c>
    </row>
    <row r="9726" spans="1:3" x14ac:dyDescent="0.25">
      <c r="A9726">
        <v>97.240005499999995</v>
      </c>
      <c r="B9726">
        <v>0.4078676</v>
      </c>
      <c r="C9726">
        <f t="shared" si="151"/>
        <v>4.0786759999999997</v>
      </c>
    </row>
    <row r="9727" spans="1:3" x14ac:dyDescent="0.25">
      <c r="A9727">
        <v>97.250007600000004</v>
      </c>
      <c r="B9727">
        <v>0.42330770000000001</v>
      </c>
      <c r="C9727">
        <f t="shared" si="151"/>
        <v>4.2330769999999998</v>
      </c>
    </row>
    <row r="9728" spans="1:3" x14ac:dyDescent="0.25">
      <c r="A9728">
        <v>97.260002099999994</v>
      </c>
      <c r="B9728">
        <v>0.44003629999999999</v>
      </c>
      <c r="C9728">
        <f t="shared" si="151"/>
        <v>4.4003629999999996</v>
      </c>
    </row>
    <row r="9729" spans="1:3" x14ac:dyDescent="0.25">
      <c r="A9729">
        <v>97.270004299999997</v>
      </c>
      <c r="B9729">
        <v>0.4445809</v>
      </c>
      <c r="C9729">
        <f t="shared" si="151"/>
        <v>4.4458089999999997</v>
      </c>
    </row>
    <row r="9730" spans="1:3" x14ac:dyDescent="0.25">
      <c r="A9730">
        <v>97.280006400000005</v>
      </c>
      <c r="B9730">
        <v>0.45533839999999998</v>
      </c>
      <c r="C9730">
        <f t="shared" si="151"/>
        <v>4.5533839999999994</v>
      </c>
    </row>
    <row r="9731" spans="1:3" x14ac:dyDescent="0.25">
      <c r="A9731">
        <v>97.290000899999995</v>
      </c>
      <c r="B9731">
        <v>0.49293219999999999</v>
      </c>
      <c r="C9731">
        <f t="shared" ref="C9731:C9794" si="152">B9731*10</f>
        <v>4.929322</v>
      </c>
    </row>
    <row r="9732" spans="1:3" x14ac:dyDescent="0.25">
      <c r="A9732">
        <v>97.300003099999998</v>
      </c>
      <c r="B9732">
        <v>0.46636460000000002</v>
      </c>
      <c r="C9732">
        <f t="shared" si="152"/>
        <v>4.663646</v>
      </c>
    </row>
    <row r="9733" spans="1:3" x14ac:dyDescent="0.25">
      <c r="A9733">
        <v>97.310005200000006</v>
      </c>
      <c r="B9733">
        <v>0.48621999999999999</v>
      </c>
      <c r="C9733">
        <f t="shared" si="152"/>
        <v>4.8621999999999996</v>
      </c>
    </row>
    <row r="9734" spans="1:3" x14ac:dyDescent="0.25">
      <c r="A9734">
        <v>97.3200073</v>
      </c>
      <c r="B9734">
        <v>0.46402700000000002</v>
      </c>
      <c r="C9734">
        <f t="shared" si="152"/>
        <v>4.6402700000000001</v>
      </c>
    </row>
    <row r="9735" spans="1:3" x14ac:dyDescent="0.25">
      <c r="A9735">
        <v>97.330001800000005</v>
      </c>
      <c r="B9735">
        <v>0.4613409</v>
      </c>
      <c r="C9735">
        <f t="shared" si="152"/>
        <v>4.6134089999999999</v>
      </c>
    </row>
    <row r="9736" spans="1:3" x14ac:dyDescent="0.25">
      <c r="A9736">
        <v>97.340003999999993</v>
      </c>
      <c r="B9736">
        <v>0.43743769999999998</v>
      </c>
      <c r="C9736">
        <f t="shared" si="152"/>
        <v>4.374377</v>
      </c>
    </row>
    <row r="9737" spans="1:3" x14ac:dyDescent="0.25">
      <c r="A9737">
        <v>97.350006100000002</v>
      </c>
      <c r="B9737">
        <v>0.44762839999999998</v>
      </c>
      <c r="C9737">
        <f t="shared" si="152"/>
        <v>4.4762839999999997</v>
      </c>
    </row>
    <row r="9738" spans="1:3" x14ac:dyDescent="0.25">
      <c r="A9738">
        <v>97.360008199999996</v>
      </c>
      <c r="B9738">
        <v>0.48872759999999998</v>
      </c>
      <c r="C9738">
        <f t="shared" si="152"/>
        <v>4.887276</v>
      </c>
    </row>
    <row r="9739" spans="1:3" x14ac:dyDescent="0.25">
      <c r="A9739">
        <v>97.370002700000001</v>
      </c>
      <c r="B9739">
        <v>0.45762720000000001</v>
      </c>
      <c r="C9739">
        <f t="shared" si="152"/>
        <v>4.5762720000000003</v>
      </c>
    </row>
    <row r="9740" spans="1:3" x14ac:dyDescent="0.25">
      <c r="A9740">
        <v>97.380004900000003</v>
      </c>
      <c r="B9740">
        <v>0.45271630000000002</v>
      </c>
      <c r="C9740">
        <f t="shared" si="152"/>
        <v>4.5271629999999998</v>
      </c>
    </row>
    <row r="9741" spans="1:3" x14ac:dyDescent="0.25">
      <c r="A9741">
        <v>97.390006999999997</v>
      </c>
      <c r="B9741">
        <v>0.46733459999999999</v>
      </c>
      <c r="C9741">
        <f t="shared" si="152"/>
        <v>4.6733459999999996</v>
      </c>
    </row>
    <row r="9742" spans="1:3" x14ac:dyDescent="0.25">
      <c r="A9742">
        <v>97.400001500000002</v>
      </c>
      <c r="B9742">
        <v>0.47600700000000001</v>
      </c>
      <c r="C9742">
        <f t="shared" si="152"/>
        <v>4.7600699999999998</v>
      </c>
    </row>
    <row r="9743" spans="1:3" x14ac:dyDescent="0.25">
      <c r="A9743">
        <v>97.410003700000004</v>
      </c>
      <c r="B9743">
        <v>0.46674969999999999</v>
      </c>
      <c r="C9743">
        <f t="shared" si="152"/>
        <v>4.667497</v>
      </c>
    </row>
    <row r="9744" spans="1:3" x14ac:dyDescent="0.25">
      <c r="A9744">
        <v>97.420005799999998</v>
      </c>
      <c r="B9744">
        <v>0.46355109999999999</v>
      </c>
      <c r="C9744">
        <f t="shared" si="152"/>
        <v>4.6355110000000002</v>
      </c>
    </row>
    <row r="9745" spans="1:3" x14ac:dyDescent="0.25">
      <c r="A9745">
        <v>97.430007900000007</v>
      </c>
      <c r="B9745">
        <v>0.4563411</v>
      </c>
      <c r="C9745">
        <f t="shared" si="152"/>
        <v>4.5634110000000003</v>
      </c>
    </row>
    <row r="9746" spans="1:3" x14ac:dyDescent="0.25">
      <c r="A9746">
        <v>97.440002399999997</v>
      </c>
      <c r="B9746">
        <v>0.48569570000000001</v>
      </c>
      <c r="C9746">
        <f t="shared" si="152"/>
        <v>4.8569570000000004</v>
      </c>
    </row>
    <row r="9747" spans="1:3" x14ac:dyDescent="0.25">
      <c r="A9747">
        <v>97.4500046</v>
      </c>
      <c r="B9747">
        <v>0.4872243</v>
      </c>
      <c r="C9747">
        <f t="shared" si="152"/>
        <v>4.8722430000000001</v>
      </c>
    </row>
    <row r="9748" spans="1:3" x14ac:dyDescent="0.25">
      <c r="A9748">
        <v>97.460006699999994</v>
      </c>
      <c r="B9748">
        <v>0.48869269999999998</v>
      </c>
      <c r="C9748">
        <f t="shared" si="152"/>
        <v>4.886927</v>
      </c>
    </row>
    <row r="9749" spans="1:3" x14ac:dyDescent="0.25">
      <c r="A9749">
        <v>97.470001199999999</v>
      </c>
      <c r="B9749">
        <v>0.51821119999999998</v>
      </c>
      <c r="C9749">
        <f t="shared" si="152"/>
        <v>5.1821120000000001</v>
      </c>
    </row>
    <row r="9750" spans="1:3" x14ac:dyDescent="0.25">
      <c r="A9750">
        <v>97.480003400000001</v>
      </c>
      <c r="B9750">
        <v>0.51272770000000001</v>
      </c>
      <c r="C9750">
        <f t="shared" si="152"/>
        <v>5.1272770000000003</v>
      </c>
    </row>
    <row r="9751" spans="1:3" x14ac:dyDescent="0.25">
      <c r="A9751">
        <v>97.490005499999995</v>
      </c>
      <c r="B9751">
        <v>0.5114071</v>
      </c>
      <c r="C9751">
        <f t="shared" si="152"/>
        <v>5.114071</v>
      </c>
    </row>
    <row r="9752" spans="1:3" x14ac:dyDescent="0.25">
      <c r="A9752">
        <v>97.500007600000004</v>
      </c>
      <c r="B9752">
        <v>0.57004520000000003</v>
      </c>
      <c r="C9752">
        <f t="shared" si="152"/>
        <v>5.7004520000000003</v>
      </c>
    </row>
    <row r="9753" spans="1:3" x14ac:dyDescent="0.25">
      <c r="A9753">
        <v>97.510002099999994</v>
      </c>
      <c r="B9753">
        <v>0.56124370000000001</v>
      </c>
      <c r="C9753">
        <f t="shared" si="152"/>
        <v>5.6124369999999999</v>
      </c>
    </row>
    <row r="9754" spans="1:3" x14ac:dyDescent="0.25">
      <c r="A9754">
        <v>97.520004299999997</v>
      </c>
      <c r="B9754">
        <v>0.56654990000000005</v>
      </c>
      <c r="C9754">
        <f t="shared" si="152"/>
        <v>5.6654990000000005</v>
      </c>
    </row>
    <row r="9755" spans="1:3" x14ac:dyDescent="0.25">
      <c r="A9755">
        <v>97.530006400000005</v>
      </c>
      <c r="B9755">
        <v>0.45841870000000001</v>
      </c>
      <c r="C9755">
        <f t="shared" si="152"/>
        <v>4.584187</v>
      </c>
    </row>
    <row r="9756" spans="1:3" x14ac:dyDescent="0.25">
      <c r="A9756">
        <v>97.540000899999995</v>
      </c>
      <c r="B9756">
        <v>0.48268230000000001</v>
      </c>
      <c r="C9756">
        <f t="shared" si="152"/>
        <v>4.8268230000000001</v>
      </c>
    </row>
    <row r="9757" spans="1:3" x14ac:dyDescent="0.25">
      <c r="A9757">
        <v>97.550003099999998</v>
      </c>
      <c r="B9757">
        <v>0.44289119999999998</v>
      </c>
      <c r="C9757">
        <f t="shared" si="152"/>
        <v>4.4289119999999995</v>
      </c>
    </row>
    <row r="9758" spans="1:3" x14ac:dyDescent="0.25">
      <c r="A9758">
        <v>97.560005200000006</v>
      </c>
      <c r="B9758">
        <v>0.46450010000000003</v>
      </c>
      <c r="C9758">
        <f t="shared" si="152"/>
        <v>4.6450010000000006</v>
      </c>
    </row>
    <row r="9759" spans="1:3" x14ac:dyDescent="0.25">
      <c r="A9759">
        <v>97.5700073</v>
      </c>
      <c r="B9759">
        <v>0.46731489999999998</v>
      </c>
      <c r="C9759">
        <f t="shared" si="152"/>
        <v>4.6731489999999996</v>
      </c>
    </row>
    <row r="9760" spans="1:3" x14ac:dyDescent="0.25">
      <c r="A9760">
        <v>97.580001800000005</v>
      </c>
      <c r="B9760">
        <v>0.4468065</v>
      </c>
      <c r="C9760">
        <f t="shared" si="152"/>
        <v>4.4680650000000002</v>
      </c>
    </row>
    <row r="9761" spans="1:3" x14ac:dyDescent="0.25">
      <c r="A9761">
        <v>97.590003999999993</v>
      </c>
      <c r="B9761">
        <v>0.46976430000000002</v>
      </c>
      <c r="C9761">
        <f t="shared" si="152"/>
        <v>4.6976430000000002</v>
      </c>
    </row>
    <row r="9762" spans="1:3" x14ac:dyDescent="0.25">
      <c r="A9762">
        <v>97.600006100000002</v>
      </c>
      <c r="B9762">
        <v>0.4452064</v>
      </c>
      <c r="C9762">
        <f t="shared" si="152"/>
        <v>4.452064</v>
      </c>
    </row>
    <row r="9763" spans="1:3" x14ac:dyDescent="0.25">
      <c r="A9763">
        <v>97.610008199999996</v>
      </c>
      <c r="B9763">
        <v>0.47617549999999997</v>
      </c>
      <c r="C9763">
        <f t="shared" si="152"/>
        <v>4.761755</v>
      </c>
    </row>
    <row r="9764" spans="1:3" x14ac:dyDescent="0.25">
      <c r="A9764">
        <v>97.620002700000001</v>
      </c>
      <c r="B9764">
        <v>0.41806019999999999</v>
      </c>
      <c r="C9764">
        <f t="shared" si="152"/>
        <v>4.1806020000000004</v>
      </c>
    </row>
    <row r="9765" spans="1:3" x14ac:dyDescent="0.25">
      <c r="A9765">
        <v>97.630004900000003</v>
      </c>
      <c r="B9765">
        <v>0.4667191</v>
      </c>
      <c r="C9765">
        <f t="shared" si="152"/>
        <v>4.6671909999999999</v>
      </c>
    </row>
    <row r="9766" spans="1:3" x14ac:dyDescent="0.25">
      <c r="A9766">
        <v>97.640006999999997</v>
      </c>
      <c r="B9766">
        <v>0.46580949999999999</v>
      </c>
      <c r="C9766">
        <f t="shared" si="152"/>
        <v>4.6580949999999994</v>
      </c>
    </row>
    <row r="9767" spans="1:3" x14ac:dyDescent="0.25">
      <c r="A9767">
        <v>97.650001500000002</v>
      </c>
      <c r="B9767">
        <v>0.42613309999999999</v>
      </c>
      <c r="C9767">
        <f t="shared" si="152"/>
        <v>4.2613310000000002</v>
      </c>
    </row>
    <row r="9768" spans="1:3" x14ac:dyDescent="0.25">
      <c r="A9768">
        <v>97.660003700000004</v>
      </c>
      <c r="B9768">
        <v>0.40376380000000001</v>
      </c>
      <c r="C9768">
        <f t="shared" si="152"/>
        <v>4.0376380000000003</v>
      </c>
    </row>
    <row r="9769" spans="1:3" x14ac:dyDescent="0.25">
      <c r="A9769">
        <v>97.670005799999998</v>
      </c>
      <c r="B9769">
        <v>0.40238620000000003</v>
      </c>
      <c r="C9769">
        <f t="shared" si="152"/>
        <v>4.0238620000000003</v>
      </c>
    </row>
    <row r="9770" spans="1:3" x14ac:dyDescent="0.25">
      <c r="A9770">
        <v>97.680007900000007</v>
      </c>
      <c r="B9770">
        <v>0.36996899999999999</v>
      </c>
      <c r="C9770">
        <f t="shared" si="152"/>
        <v>3.6996899999999999</v>
      </c>
    </row>
    <row r="9771" spans="1:3" x14ac:dyDescent="0.25">
      <c r="A9771">
        <v>97.690002399999997</v>
      </c>
      <c r="B9771">
        <v>0.39612819999999999</v>
      </c>
      <c r="C9771">
        <f t="shared" si="152"/>
        <v>3.9612819999999997</v>
      </c>
    </row>
    <row r="9772" spans="1:3" x14ac:dyDescent="0.25">
      <c r="A9772">
        <v>97.7000046</v>
      </c>
      <c r="B9772">
        <v>0.39900920000000001</v>
      </c>
      <c r="C9772">
        <f t="shared" si="152"/>
        <v>3.9900920000000002</v>
      </c>
    </row>
    <row r="9773" spans="1:3" x14ac:dyDescent="0.25">
      <c r="A9773">
        <v>97.710006699999994</v>
      </c>
      <c r="B9773">
        <v>0.3931984</v>
      </c>
      <c r="C9773">
        <f t="shared" si="152"/>
        <v>3.9319839999999999</v>
      </c>
    </row>
    <row r="9774" spans="1:3" x14ac:dyDescent="0.25">
      <c r="A9774">
        <v>97.720001199999999</v>
      </c>
      <c r="B9774">
        <v>0.38711020000000002</v>
      </c>
      <c r="C9774">
        <f t="shared" si="152"/>
        <v>3.871102</v>
      </c>
    </row>
    <row r="9775" spans="1:3" x14ac:dyDescent="0.25">
      <c r="A9775">
        <v>97.730003400000001</v>
      </c>
      <c r="B9775">
        <v>0.40615709999999999</v>
      </c>
      <c r="C9775">
        <f t="shared" si="152"/>
        <v>4.0615709999999998</v>
      </c>
    </row>
    <row r="9776" spans="1:3" x14ac:dyDescent="0.25">
      <c r="A9776">
        <v>97.740005499999995</v>
      </c>
      <c r="B9776">
        <v>0.43759310000000001</v>
      </c>
      <c r="C9776">
        <f t="shared" si="152"/>
        <v>4.3759310000000005</v>
      </c>
    </row>
    <row r="9777" spans="1:3" x14ac:dyDescent="0.25">
      <c r="A9777">
        <v>97.750007600000004</v>
      </c>
      <c r="B9777">
        <v>0.40055980000000002</v>
      </c>
      <c r="C9777">
        <f t="shared" si="152"/>
        <v>4.005598</v>
      </c>
    </row>
    <row r="9778" spans="1:3" x14ac:dyDescent="0.25">
      <c r="A9778">
        <v>97.760002099999994</v>
      </c>
      <c r="B9778">
        <v>0.37257580000000001</v>
      </c>
      <c r="C9778">
        <f t="shared" si="152"/>
        <v>3.7257579999999999</v>
      </c>
    </row>
    <row r="9779" spans="1:3" x14ac:dyDescent="0.25">
      <c r="A9779">
        <v>97.770004299999997</v>
      </c>
      <c r="B9779">
        <v>0.38878800000000002</v>
      </c>
      <c r="C9779">
        <f t="shared" si="152"/>
        <v>3.88788</v>
      </c>
    </row>
    <row r="9780" spans="1:3" x14ac:dyDescent="0.25">
      <c r="A9780">
        <v>97.780006400000005</v>
      </c>
      <c r="B9780">
        <v>0.40753050000000002</v>
      </c>
      <c r="C9780">
        <f t="shared" si="152"/>
        <v>4.0753050000000002</v>
      </c>
    </row>
    <row r="9781" spans="1:3" x14ac:dyDescent="0.25">
      <c r="A9781">
        <v>97.790000899999995</v>
      </c>
      <c r="B9781">
        <v>0.40515859999999998</v>
      </c>
      <c r="C9781">
        <f t="shared" si="152"/>
        <v>4.0515859999999995</v>
      </c>
    </row>
    <row r="9782" spans="1:3" x14ac:dyDescent="0.25">
      <c r="A9782">
        <v>97.800003099999998</v>
      </c>
      <c r="B9782">
        <v>0.42829200000000001</v>
      </c>
      <c r="C9782">
        <f t="shared" si="152"/>
        <v>4.2829199999999998</v>
      </c>
    </row>
    <row r="9783" spans="1:3" x14ac:dyDescent="0.25">
      <c r="A9783">
        <v>97.810005200000006</v>
      </c>
      <c r="B9783">
        <v>0.47020060000000002</v>
      </c>
      <c r="C9783">
        <f t="shared" si="152"/>
        <v>4.7020059999999999</v>
      </c>
    </row>
    <row r="9784" spans="1:3" x14ac:dyDescent="0.25">
      <c r="A9784">
        <v>97.8200073</v>
      </c>
      <c r="B9784">
        <v>0.43510219999999999</v>
      </c>
      <c r="C9784">
        <f t="shared" si="152"/>
        <v>4.3510220000000004</v>
      </c>
    </row>
    <row r="9785" spans="1:3" x14ac:dyDescent="0.25">
      <c r="A9785">
        <v>97.830001800000005</v>
      </c>
      <c r="B9785">
        <v>0.42568640000000002</v>
      </c>
      <c r="C9785">
        <f t="shared" si="152"/>
        <v>4.2568640000000002</v>
      </c>
    </row>
    <row r="9786" spans="1:3" x14ac:dyDescent="0.25">
      <c r="A9786">
        <v>97.840003999999993</v>
      </c>
      <c r="B9786">
        <v>0.44364130000000002</v>
      </c>
      <c r="C9786">
        <f t="shared" si="152"/>
        <v>4.4364129999999999</v>
      </c>
    </row>
    <row r="9787" spans="1:3" x14ac:dyDescent="0.25">
      <c r="A9787">
        <v>97.850006100000002</v>
      </c>
      <c r="B9787">
        <v>0.45489560000000001</v>
      </c>
      <c r="C9787">
        <f t="shared" si="152"/>
        <v>4.5489560000000004</v>
      </c>
    </row>
    <row r="9788" spans="1:3" x14ac:dyDescent="0.25">
      <c r="A9788">
        <v>97.860008199999996</v>
      </c>
      <c r="B9788">
        <v>0.4637829</v>
      </c>
      <c r="C9788">
        <f t="shared" si="152"/>
        <v>4.637829</v>
      </c>
    </row>
    <row r="9789" spans="1:3" x14ac:dyDescent="0.25">
      <c r="A9789">
        <v>97.870002700000001</v>
      </c>
      <c r="B9789">
        <v>0.50653729999999997</v>
      </c>
      <c r="C9789">
        <f t="shared" si="152"/>
        <v>5.0653729999999992</v>
      </c>
    </row>
    <row r="9790" spans="1:3" x14ac:dyDescent="0.25">
      <c r="A9790">
        <v>97.880004900000003</v>
      </c>
      <c r="B9790">
        <v>0.43510680000000002</v>
      </c>
      <c r="C9790">
        <f t="shared" si="152"/>
        <v>4.3510679999999997</v>
      </c>
    </row>
    <row r="9791" spans="1:3" x14ac:dyDescent="0.25">
      <c r="A9791">
        <v>97.890006999999997</v>
      </c>
      <c r="B9791">
        <v>0.46923189999999998</v>
      </c>
      <c r="C9791">
        <f t="shared" si="152"/>
        <v>4.6923189999999995</v>
      </c>
    </row>
    <row r="9792" spans="1:3" x14ac:dyDescent="0.25">
      <c r="A9792">
        <v>97.900001500000002</v>
      </c>
      <c r="B9792">
        <v>0.4370386</v>
      </c>
      <c r="C9792">
        <f t="shared" si="152"/>
        <v>4.3703859999999999</v>
      </c>
    </row>
    <row r="9793" spans="1:3" x14ac:dyDescent="0.25">
      <c r="A9793">
        <v>97.910003700000004</v>
      </c>
      <c r="B9793">
        <v>0.44022600000000001</v>
      </c>
      <c r="C9793">
        <f t="shared" si="152"/>
        <v>4.4022600000000001</v>
      </c>
    </row>
    <row r="9794" spans="1:3" x14ac:dyDescent="0.25">
      <c r="A9794">
        <v>97.920005799999998</v>
      </c>
      <c r="B9794">
        <v>0.42170839999999998</v>
      </c>
      <c r="C9794">
        <f t="shared" si="152"/>
        <v>4.2170839999999998</v>
      </c>
    </row>
    <row r="9795" spans="1:3" x14ac:dyDescent="0.25">
      <c r="A9795">
        <v>97.930007900000007</v>
      </c>
      <c r="B9795">
        <v>0.45669090000000001</v>
      </c>
      <c r="C9795">
        <f t="shared" ref="C9795:C9858" si="153">B9795*10</f>
        <v>4.5669089999999999</v>
      </c>
    </row>
    <row r="9796" spans="1:3" x14ac:dyDescent="0.25">
      <c r="A9796">
        <v>97.940002399999997</v>
      </c>
      <c r="B9796">
        <v>0.44309929999999997</v>
      </c>
      <c r="C9796">
        <f t="shared" si="153"/>
        <v>4.430993</v>
      </c>
    </row>
    <row r="9797" spans="1:3" x14ac:dyDescent="0.25">
      <c r="A9797">
        <v>97.9500046</v>
      </c>
      <c r="B9797">
        <v>0.41870810000000003</v>
      </c>
      <c r="C9797">
        <f t="shared" si="153"/>
        <v>4.1870810000000001</v>
      </c>
    </row>
    <row r="9798" spans="1:3" x14ac:dyDescent="0.25">
      <c r="A9798">
        <v>97.960006699999994</v>
      </c>
      <c r="B9798">
        <v>0.4221181</v>
      </c>
      <c r="C9798">
        <f t="shared" si="153"/>
        <v>4.2211809999999996</v>
      </c>
    </row>
    <row r="9799" spans="1:3" x14ac:dyDescent="0.25">
      <c r="A9799">
        <v>97.970001199999999</v>
      </c>
      <c r="B9799">
        <v>0.38983459999999998</v>
      </c>
      <c r="C9799">
        <f t="shared" si="153"/>
        <v>3.8983459999999996</v>
      </c>
    </row>
    <row r="9800" spans="1:3" x14ac:dyDescent="0.25">
      <c r="A9800">
        <v>97.980003400000001</v>
      </c>
      <c r="B9800">
        <v>0.4218247</v>
      </c>
      <c r="C9800">
        <f t="shared" si="153"/>
        <v>4.2182469999999999</v>
      </c>
    </row>
    <row r="9801" spans="1:3" x14ac:dyDescent="0.25">
      <c r="A9801">
        <v>97.990005499999995</v>
      </c>
      <c r="B9801">
        <v>0.42081560000000001</v>
      </c>
      <c r="C9801">
        <f t="shared" si="153"/>
        <v>4.2081559999999998</v>
      </c>
    </row>
    <row r="9802" spans="1:3" x14ac:dyDescent="0.25">
      <c r="A9802">
        <v>98.000007600000004</v>
      </c>
      <c r="B9802">
        <v>0.47752499999999998</v>
      </c>
      <c r="C9802">
        <f t="shared" si="153"/>
        <v>4.7752499999999998</v>
      </c>
    </row>
    <row r="9803" spans="1:3" x14ac:dyDescent="0.25">
      <c r="A9803">
        <v>98.010002099999994</v>
      </c>
      <c r="B9803">
        <v>0.44813639999999999</v>
      </c>
      <c r="C9803">
        <f t="shared" si="153"/>
        <v>4.4813640000000001</v>
      </c>
    </row>
    <row r="9804" spans="1:3" x14ac:dyDescent="0.25">
      <c r="A9804">
        <v>98.020004299999997</v>
      </c>
      <c r="B9804">
        <v>0.46362560000000003</v>
      </c>
      <c r="C9804">
        <f t="shared" si="153"/>
        <v>4.6362560000000004</v>
      </c>
    </row>
    <row r="9805" spans="1:3" x14ac:dyDescent="0.25">
      <c r="A9805">
        <v>98.030006400000005</v>
      </c>
      <c r="B9805">
        <v>0.44562010000000002</v>
      </c>
      <c r="C9805">
        <f t="shared" si="153"/>
        <v>4.4562010000000001</v>
      </c>
    </row>
    <row r="9806" spans="1:3" x14ac:dyDescent="0.25">
      <c r="A9806">
        <v>98.040000899999995</v>
      </c>
      <c r="B9806">
        <v>0.4827321</v>
      </c>
      <c r="C9806">
        <f t="shared" si="153"/>
        <v>4.8273209999999995</v>
      </c>
    </row>
    <row r="9807" spans="1:3" x14ac:dyDescent="0.25">
      <c r="A9807">
        <v>98.050003099999998</v>
      </c>
      <c r="B9807">
        <v>0.42041289999999998</v>
      </c>
      <c r="C9807">
        <f t="shared" si="153"/>
        <v>4.204129</v>
      </c>
    </row>
    <row r="9808" spans="1:3" x14ac:dyDescent="0.25">
      <c r="A9808">
        <v>98.060005200000006</v>
      </c>
      <c r="B9808">
        <v>0.46150210000000003</v>
      </c>
      <c r="C9808">
        <f t="shared" si="153"/>
        <v>4.6150210000000005</v>
      </c>
    </row>
    <row r="9809" spans="1:3" x14ac:dyDescent="0.25">
      <c r="A9809">
        <v>98.0700073</v>
      </c>
      <c r="B9809">
        <v>0.42398079999999999</v>
      </c>
      <c r="C9809">
        <f t="shared" si="153"/>
        <v>4.239808</v>
      </c>
    </row>
    <row r="9810" spans="1:3" x14ac:dyDescent="0.25">
      <c r="A9810">
        <v>98.080001800000005</v>
      </c>
      <c r="B9810">
        <v>0.41537299999999999</v>
      </c>
      <c r="C9810">
        <f t="shared" si="153"/>
        <v>4.1537299999999995</v>
      </c>
    </row>
    <row r="9811" spans="1:3" x14ac:dyDescent="0.25">
      <c r="A9811">
        <v>98.090003999999993</v>
      </c>
      <c r="B9811">
        <v>0.41691400000000001</v>
      </c>
      <c r="C9811">
        <f t="shared" si="153"/>
        <v>4.1691400000000005</v>
      </c>
    </row>
    <row r="9812" spans="1:3" x14ac:dyDescent="0.25">
      <c r="A9812">
        <v>98.100006100000002</v>
      </c>
      <c r="B9812">
        <v>0.47533350000000002</v>
      </c>
      <c r="C9812">
        <f t="shared" si="153"/>
        <v>4.7533349999999999</v>
      </c>
    </row>
    <row r="9813" spans="1:3" x14ac:dyDescent="0.25">
      <c r="A9813">
        <v>98.110008199999996</v>
      </c>
      <c r="B9813">
        <v>0.46579660000000001</v>
      </c>
      <c r="C9813">
        <f t="shared" si="153"/>
        <v>4.6579660000000001</v>
      </c>
    </row>
    <row r="9814" spans="1:3" x14ac:dyDescent="0.25">
      <c r="A9814">
        <v>98.120002700000001</v>
      </c>
      <c r="B9814">
        <v>0.51083250000000002</v>
      </c>
      <c r="C9814">
        <f t="shared" si="153"/>
        <v>5.1083250000000007</v>
      </c>
    </row>
    <row r="9815" spans="1:3" x14ac:dyDescent="0.25">
      <c r="A9815">
        <v>98.130004900000003</v>
      </c>
      <c r="B9815">
        <v>0.49347220000000003</v>
      </c>
      <c r="C9815">
        <f t="shared" si="153"/>
        <v>4.9347220000000007</v>
      </c>
    </row>
    <row r="9816" spans="1:3" x14ac:dyDescent="0.25">
      <c r="A9816">
        <v>98.140006999999997</v>
      </c>
      <c r="B9816">
        <v>0.43595859999999997</v>
      </c>
      <c r="C9816">
        <f t="shared" si="153"/>
        <v>4.3595860000000002</v>
      </c>
    </row>
    <row r="9817" spans="1:3" x14ac:dyDescent="0.25">
      <c r="A9817">
        <v>98.150001500000002</v>
      </c>
      <c r="B9817">
        <v>0.41886449999999997</v>
      </c>
      <c r="C9817">
        <f t="shared" si="153"/>
        <v>4.1886449999999993</v>
      </c>
    </row>
    <row r="9818" spans="1:3" x14ac:dyDescent="0.25">
      <c r="A9818">
        <v>98.160003700000004</v>
      </c>
      <c r="B9818">
        <v>0.47018500000000002</v>
      </c>
      <c r="C9818">
        <f t="shared" si="153"/>
        <v>4.7018500000000003</v>
      </c>
    </row>
    <row r="9819" spans="1:3" x14ac:dyDescent="0.25">
      <c r="A9819">
        <v>98.170005799999998</v>
      </c>
      <c r="B9819">
        <v>0.46033859999999999</v>
      </c>
      <c r="C9819">
        <f t="shared" si="153"/>
        <v>4.6033859999999995</v>
      </c>
    </row>
    <row r="9820" spans="1:3" x14ac:dyDescent="0.25">
      <c r="A9820">
        <v>98.180007900000007</v>
      </c>
      <c r="B9820">
        <v>0.46828880000000001</v>
      </c>
      <c r="C9820">
        <f t="shared" si="153"/>
        <v>4.6828880000000002</v>
      </c>
    </row>
    <row r="9821" spans="1:3" x14ac:dyDescent="0.25">
      <c r="A9821">
        <v>98.190002399999997</v>
      </c>
      <c r="B9821">
        <v>0.44798339999999998</v>
      </c>
      <c r="C9821">
        <f t="shared" si="153"/>
        <v>4.4798339999999994</v>
      </c>
    </row>
    <row r="9822" spans="1:3" x14ac:dyDescent="0.25">
      <c r="A9822">
        <v>98.2000046</v>
      </c>
      <c r="B9822">
        <v>0.45091310000000001</v>
      </c>
      <c r="C9822">
        <f t="shared" si="153"/>
        <v>4.509131</v>
      </c>
    </row>
    <row r="9823" spans="1:3" x14ac:dyDescent="0.25">
      <c r="A9823">
        <v>98.210006699999994</v>
      </c>
      <c r="B9823">
        <v>0.48381809999999997</v>
      </c>
      <c r="C9823">
        <f t="shared" si="153"/>
        <v>4.8381809999999996</v>
      </c>
    </row>
    <row r="9824" spans="1:3" x14ac:dyDescent="0.25">
      <c r="A9824">
        <v>98.220001199999999</v>
      </c>
      <c r="B9824">
        <v>0.50019849999999999</v>
      </c>
      <c r="C9824">
        <f t="shared" si="153"/>
        <v>5.0019849999999995</v>
      </c>
    </row>
    <row r="9825" spans="1:3" x14ac:dyDescent="0.25">
      <c r="A9825">
        <v>98.230003400000001</v>
      </c>
      <c r="B9825">
        <v>0.4576655</v>
      </c>
      <c r="C9825">
        <f t="shared" si="153"/>
        <v>4.5766549999999997</v>
      </c>
    </row>
    <row r="9826" spans="1:3" x14ac:dyDescent="0.25">
      <c r="A9826">
        <v>98.240005499999995</v>
      </c>
      <c r="B9826">
        <v>0.45344079999999998</v>
      </c>
      <c r="C9826">
        <f t="shared" si="153"/>
        <v>4.534408</v>
      </c>
    </row>
    <row r="9827" spans="1:3" x14ac:dyDescent="0.25">
      <c r="A9827">
        <v>98.250007600000004</v>
      </c>
      <c r="B9827">
        <v>0.46652189999999999</v>
      </c>
      <c r="C9827">
        <f t="shared" si="153"/>
        <v>4.6652189999999996</v>
      </c>
    </row>
    <row r="9828" spans="1:3" x14ac:dyDescent="0.25">
      <c r="A9828">
        <v>98.260002099999994</v>
      </c>
      <c r="B9828">
        <v>0.44133450000000002</v>
      </c>
      <c r="C9828">
        <f t="shared" si="153"/>
        <v>4.4133450000000005</v>
      </c>
    </row>
    <row r="9829" spans="1:3" x14ac:dyDescent="0.25">
      <c r="A9829">
        <v>98.270004299999997</v>
      </c>
      <c r="B9829">
        <v>0.42664069999999998</v>
      </c>
      <c r="C9829">
        <f t="shared" si="153"/>
        <v>4.2664070000000001</v>
      </c>
    </row>
    <row r="9830" spans="1:3" x14ac:dyDescent="0.25">
      <c r="A9830">
        <v>98.280006400000005</v>
      </c>
      <c r="B9830">
        <v>0.42845509999999998</v>
      </c>
      <c r="C9830">
        <f t="shared" si="153"/>
        <v>4.2845509999999996</v>
      </c>
    </row>
    <row r="9831" spans="1:3" x14ac:dyDescent="0.25">
      <c r="A9831">
        <v>98.290000899999995</v>
      </c>
      <c r="B9831">
        <v>0.39435870000000001</v>
      </c>
      <c r="C9831">
        <f t="shared" si="153"/>
        <v>3.943587</v>
      </c>
    </row>
    <row r="9832" spans="1:3" x14ac:dyDescent="0.25">
      <c r="A9832">
        <v>98.300003099999998</v>
      </c>
      <c r="B9832">
        <v>0.40890890000000002</v>
      </c>
      <c r="C9832">
        <f t="shared" si="153"/>
        <v>4.0890890000000004</v>
      </c>
    </row>
    <row r="9833" spans="1:3" x14ac:dyDescent="0.25">
      <c r="A9833">
        <v>98.310005200000006</v>
      </c>
      <c r="B9833">
        <v>0.4138252</v>
      </c>
      <c r="C9833">
        <f t="shared" si="153"/>
        <v>4.1382519999999996</v>
      </c>
    </row>
    <row r="9834" spans="1:3" x14ac:dyDescent="0.25">
      <c r="A9834">
        <v>98.3200073</v>
      </c>
      <c r="B9834">
        <v>0.38649480000000003</v>
      </c>
      <c r="C9834">
        <f t="shared" si="153"/>
        <v>3.8649480000000001</v>
      </c>
    </row>
    <row r="9835" spans="1:3" x14ac:dyDescent="0.25">
      <c r="A9835">
        <v>98.330001800000005</v>
      </c>
      <c r="B9835">
        <v>0.39340779999999997</v>
      </c>
      <c r="C9835">
        <f t="shared" si="153"/>
        <v>3.9340779999999995</v>
      </c>
    </row>
    <row r="9836" spans="1:3" x14ac:dyDescent="0.25">
      <c r="A9836">
        <v>98.340003999999993</v>
      </c>
      <c r="B9836">
        <v>0.36593959999999998</v>
      </c>
      <c r="C9836">
        <f t="shared" si="153"/>
        <v>3.6593959999999996</v>
      </c>
    </row>
    <row r="9837" spans="1:3" x14ac:dyDescent="0.25">
      <c r="A9837">
        <v>98.350006100000002</v>
      </c>
      <c r="B9837">
        <v>0.38366450000000002</v>
      </c>
      <c r="C9837">
        <f t="shared" si="153"/>
        <v>3.8366450000000003</v>
      </c>
    </row>
    <row r="9838" spans="1:3" x14ac:dyDescent="0.25">
      <c r="A9838">
        <v>98.360008199999996</v>
      </c>
      <c r="B9838">
        <v>0.43537710000000002</v>
      </c>
      <c r="C9838">
        <f t="shared" si="153"/>
        <v>4.3537710000000001</v>
      </c>
    </row>
    <row r="9839" spans="1:3" x14ac:dyDescent="0.25">
      <c r="A9839">
        <v>98.370002700000001</v>
      </c>
      <c r="B9839">
        <v>0.38405729999999999</v>
      </c>
      <c r="C9839">
        <f t="shared" si="153"/>
        <v>3.840573</v>
      </c>
    </row>
    <row r="9840" spans="1:3" x14ac:dyDescent="0.25">
      <c r="A9840">
        <v>98.380004900000003</v>
      </c>
      <c r="B9840">
        <v>0.389017</v>
      </c>
      <c r="C9840">
        <f t="shared" si="153"/>
        <v>3.8901699999999999</v>
      </c>
    </row>
    <row r="9841" spans="1:3" x14ac:dyDescent="0.25">
      <c r="A9841">
        <v>98.390006999999997</v>
      </c>
      <c r="B9841">
        <v>0.36366540000000003</v>
      </c>
      <c r="C9841">
        <f t="shared" si="153"/>
        <v>3.6366540000000001</v>
      </c>
    </row>
    <row r="9842" spans="1:3" x14ac:dyDescent="0.25">
      <c r="A9842">
        <v>98.400001500000002</v>
      </c>
      <c r="B9842">
        <v>0.39336929999999998</v>
      </c>
      <c r="C9842">
        <f t="shared" si="153"/>
        <v>3.9336929999999999</v>
      </c>
    </row>
    <row r="9843" spans="1:3" x14ac:dyDescent="0.25">
      <c r="A9843">
        <v>98.410003700000004</v>
      </c>
      <c r="B9843">
        <v>0.36642989999999998</v>
      </c>
      <c r="C9843">
        <f t="shared" si="153"/>
        <v>3.6642989999999998</v>
      </c>
    </row>
    <row r="9844" spans="1:3" x14ac:dyDescent="0.25">
      <c r="A9844">
        <v>98.420005799999998</v>
      </c>
      <c r="B9844">
        <v>0.38621250000000001</v>
      </c>
      <c r="C9844">
        <f t="shared" si="153"/>
        <v>3.8621250000000003</v>
      </c>
    </row>
    <row r="9845" spans="1:3" x14ac:dyDescent="0.25">
      <c r="A9845">
        <v>98.430007900000007</v>
      </c>
      <c r="B9845">
        <v>0.38157920000000001</v>
      </c>
      <c r="C9845">
        <f t="shared" si="153"/>
        <v>3.8157920000000001</v>
      </c>
    </row>
    <row r="9846" spans="1:3" x14ac:dyDescent="0.25">
      <c r="A9846">
        <v>98.440002399999997</v>
      </c>
      <c r="B9846">
        <v>0.3907563</v>
      </c>
      <c r="C9846">
        <f t="shared" si="153"/>
        <v>3.9075630000000001</v>
      </c>
    </row>
    <row r="9847" spans="1:3" x14ac:dyDescent="0.25">
      <c r="A9847">
        <v>98.4500046</v>
      </c>
      <c r="B9847">
        <v>0.390986</v>
      </c>
      <c r="C9847">
        <f t="shared" si="153"/>
        <v>3.9098600000000001</v>
      </c>
    </row>
    <row r="9848" spans="1:3" x14ac:dyDescent="0.25">
      <c r="A9848">
        <v>98.460006699999994</v>
      </c>
      <c r="B9848">
        <v>0.38211079999999997</v>
      </c>
      <c r="C9848">
        <f t="shared" si="153"/>
        <v>3.8211079999999997</v>
      </c>
    </row>
    <row r="9849" spans="1:3" x14ac:dyDescent="0.25">
      <c r="A9849">
        <v>98.470001199999999</v>
      </c>
      <c r="B9849">
        <v>0.4191047</v>
      </c>
      <c r="C9849">
        <f t="shared" si="153"/>
        <v>4.1910470000000002</v>
      </c>
    </row>
    <row r="9850" spans="1:3" x14ac:dyDescent="0.25">
      <c r="A9850">
        <v>98.480003400000001</v>
      </c>
      <c r="B9850">
        <v>0.4071343</v>
      </c>
      <c r="C9850">
        <f t="shared" si="153"/>
        <v>4.0713429999999997</v>
      </c>
    </row>
    <row r="9851" spans="1:3" x14ac:dyDescent="0.25">
      <c r="A9851">
        <v>98.490005499999995</v>
      </c>
      <c r="B9851">
        <v>0.37477500000000002</v>
      </c>
      <c r="C9851">
        <f t="shared" si="153"/>
        <v>3.7477500000000004</v>
      </c>
    </row>
    <row r="9852" spans="1:3" x14ac:dyDescent="0.25">
      <c r="A9852">
        <v>98.500007600000004</v>
      </c>
      <c r="B9852">
        <v>0.40886689999999998</v>
      </c>
      <c r="C9852">
        <f t="shared" si="153"/>
        <v>4.0886689999999994</v>
      </c>
    </row>
    <row r="9853" spans="1:3" x14ac:dyDescent="0.25">
      <c r="A9853">
        <v>98.510002099999994</v>
      </c>
      <c r="B9853">
        <v>0.3816058</v>
      </c>
      <c r="C9853">
        <f t="shared" si="153"/>
        <v>3.816058</v>
      </c>
    </row>
    <row r="9854" spans="1:3" x14ac:dyDescent="0.25">
      <c r="A9854">
        <v>98.520004299999997</v>
      </c>
      <c r="B9854">
        <v>0.39673609999999998</v>
      </c>
      <c r="C9854">
        <f t="shared" si="153"/>
        <v>3.9673609999999999</v>
      </c>
    </row>
    <row r="9855" spans="1:3" x14ac:dyDescent="0.25">
      <c r="A9855">
        <v>98.530006400000005</v>
      </c>
      <c r="B9855">
        <v>0.39235560000000003</v>
      </c>
      <c r="C9855">
        <f t="shared" si="153"/>
        <v>3.9235560000000005</v>
      </c>
    </row>
    <row r="9856" spans="1:3" x14ac:dyDescent="0.25">
      <c r="A9856">
        <v>98.540000899999995</v>
      </c>
      <c r="B9856">
        <v>0.41051949999999998</v>
      </c>
      <c r="C9856">
        <f t="shared" si="153"/>
        <v>4.1051950000000001</v>
      </c>
    </row>
    <row r="9857" spans="1:3" x14ac:dyDescent="0.25">
      <c r="A9857">
        <v>98.550003099999998</v>
      </c>
      <c r="B9857">
        <v>0.42545569999999999</v>
      </c>
      <c r="C9857">
        <f t="shared" si="153"/>
        <v>4.2545570000000001</v>
      </c>
    </row>
    <row r="9858" spans="1:3" x14ac:dyDescent="0.25">
      <c r="A9858">
        <v>98.560005200000006</v>
      </c>
      <c r="B9858">
        <v>0.44276090000000001</v>
      </c>
      <c r="C9858">
        <f t="shared" si="153"/>
        <v>4.4276090000000003</v>
      </c>
    </row>
    <row r="9859" spans="1:3" x14ac:dyDescent="0.25">
      <c r="A9859">
        <v>98.5700073</v>
      </c>
      <c r="B9859">
        <v>0.3836387</v>
      </c>
      <c r="C9859">
        <f t="shared" ref="C9859:C9922" si="154">B9859*10</f>
        <v>3.8363870000000002</v>
      </c>
    </row>
    <row r="9860" spans="1:3" x14ac:dyDescent="0.25">
      <c r="A9860">
        <v>98.580001800000005</v>
      </c>
      <c r="B9860">
        <v>0.39357120000000001</v>
      </c>
      <c r="C9860">
        <f t="shared" si="154"/>
        <v>3.9357120000000001</v>
      </c>
    </row>
    <row r="9861" spans="1:3" x14ac:dyDescent="0.25">
      <c r="A9861">
        <v>98.590003999999993</v>
      </c>
      <c r="B9861">
        <v>0.38235799999999998</v>
      </c>
      <c r="C9861">
        <f t="shared" si="154"/>
        <v>3.8235799999999998</v>
      </c>
    </row>
    <row r="9862" spans="1:3" x14ac:dyDescent="0.25">
      <c r="A9862">
        <v>98.600006100000002</v>
      </c>
      <c r="B9862">
        <v>0.35567130000000002</v>
      </c>
      <c r="C9862">
        <f t="shared" si="154"/>
        <v>3.5567130000000002</v>
      </c>
    </row>
    <row r="9863" spans="1:3" x14ac:dyDescent="0.25">
      <c r="A9863">
        <v>98.610008199999996</v>
      </c>
      <c r="B9863">
        <v>0.42737750000000002</v>
      </c>
      <c r="C9863">
        <f t="shared" si="154"/>
        <v>4.2737750000000005</v>
      </c>
    </row>
    <row r="9864" spans="1:3" x14ac:dyDescent="0.25">
      <c r="A9864">
        <v>98.620002700000001</v>
      </c>
      <c r="B9864">
        <v>0.4170837</v>
      </c>
      <c r="C9864">
        <f t="shared" si="154"/>
        <v>4.1708369999999997</v>
      </c>
    </row>
    <row r="9865" spans="1:3" x14ac:dyDescent="0.25">
      <c r="A9865">
        <v>98.630004900000003</v>
      </c>
      <c r="B9865">
        <v>0.3792316</v>
      </c>
      <c r="C9865">
        <f t="shared" si="154"/>
        <v>3.792316</v>
      </c>
    </row>
    <row r="9866" spans="1:3" x14ac:dyDescent="0.25">
      <c r="A9866">
        <v>98.640006999999997</v>
      </c>
      <c r="B9866">
        <v>0.39518059999999999</v>
      </c>
      <c r="C9866">
        <f t="shared" si="154"/>
        <v>3.9518059999999999</v>
      </c>
    </row>
    <row r="9867" spans="1:3" x14ac:dyDescent="0.25">
      <c r="A9867">
        <v>98.650001500000002</v>
      </c>
      <c r="B9867">
        <v>0.40281499999999998</v>
      </c>
      <c r="C9867">
        <f t="shared" si="154"/>
        <v>4.0281500000000001</v>
      </c>
    </row>
    <row r="9868" spans="1:3" x14ac:dyDescent="0.25">
      <c r="A9868">
        <v>98.660003700000004</v>
      </c>
      <c r="B9868">
        <v>0.4185024</v>
      </c>
      <c r="C9868">
        <f t="shared" si="154"/>
        <v>4.1850240000000003</v>
      </c>
    </row>
    <row r="9869" spans="1:3" x14ac:dyDescent="0.25">
      <c r="A9869">
        <v>98.670005799999998</v>
      </c>
      <c r="B9869">
        <v>0.41227160000000002</v>
      </c>
      <c r="C9869">
        <f t="shared" si="154"/>
        <v>4.1227160000000005</v>
      </c>
    </row>
    <row r="9870" spans="1:3" x14ac:dyDescent="0.25">
      <c r="A9870">
        <v>98.680007900000007</v>
      </c>
      <c r="B9870">
        <v>0.41931069999999998</v>
      </c>
      <c r="C9870">
        <f t="shared" si="154"/>
        <v>4.1931069999999995</v>
      </c>
    </row>
    <row r="9871" spans="1:3" x14ac:dyDescent="0.25">
      <c r="A9871">
        <v>98.690002399999997</v>
      </c>
      <c r="B9871">
        <v>0.45933069999999998</v>
      </c>
      <c r="C9871">
        <f t="shared" si="154"/>
        <v>4.5933069999999994</v>
      </c>
    </row>
    <row r="9872" spans="1:3" x14ac:dyDescent="0.25">
      <c r="A9872">
        <v>98.7000046</v>
      </c>
      <c r="B9872">
        <v>0.43019000000000002</v>
      </c>
      <c r="C9872">
        <f t="shared" si="154"/>
        <v>4.3018999999999998</v>
      </c>
    </row>
    <row r="9873" spans="1:3" x14ac:dyDescent="0.25">
      <c r="A9873">
        <v>98.710006699999994</v>
      </c>
      <c r="B9873">
        <v>0.4219562</v>
      </c>
      <c r="C9873">
        <f t="shared" si="154"/>
        <v>4.2195619999999998</v>
      </c>
    </row>
    <row r="9874" spans="1:3" x14ac:dyDescent="0.25">
      <c r="A9874">
        <v>98.720001199999999</v>
      </c>
      <c r="B9874">
        <v>0.4065587</v>
      </c>
      <c r="C9874">
        <f t="shared" si="154"/>
        <v>4.0655869999999998</v>
      </c>
    </row>
    <row r="9875" spans="1:3" x14ac:dyDescent="0.25">
      <c r="A9875">
        <v>98.730003400000001</v>
      </c>
      <c r="B9875">
        <v>0.42806850000000002</v>
      </c>
      <c r="C9875">
        <f t="shared" si="154"/>
        <v>4.2806850000000001</v>
      </c>
    </row>
    <row r="9876" spans="1:3" x14ac:dyDescent="0.25">
      <c r="A9876">
        <v>98.740005499999995</v>
      </c>
      <c r="B9876">
        <v>0.41528540000000003</v>
      </c>
      <c r="C9876">
        <f t="shared" si="154"/>
        <v>4.1528540000000005</v>
      </c>
    </row>
    <row r="9877" spans="1:3" x14ac:dyDescent="0.25">
      <c r="A9877">
        <v>98.750007600000004</v>
      </c>
      <c r="B9877">
        <v>0.42322870000000001</v>
      </c>
      <c r="C9877">
        <f t="shared" si="154"/>
        <v>4.2322870000000004</v>
      </c>
    </row>
    <row r="9878" spans="1:3" x14ac:dyDescent="0.25">
      <c r="A9878">
        <v>98.760002099999994</v>
      </c>
      <c r="B9878">
        <v>0.42877959999999998</v>
      </c>
      <c r="C9878">
        <f t="shared" si="154"/>
        <v>4.2877960000000002</v>
      </c>
    </row>
    <row r="9879" spans="1:3" x14ac:dyDescent="0.25">
      <c r="A9879">
        <v>98.770004299999997</v>
      </c>
      <c r="B9879">
        <v>0.44914670000000001</v>
      </c>
      <c r="C9879">
        <f t="shared" si="154"/>
        <v>4.4914670000000001</v>
      </c>
    </row>
    <row r="9880" spans="1:3" x14ac:dyDescent="0.25">
      <c r="A9880">
        <v>98.780006400000005</v>
      </c>
      <c r="B9880">
        <v>0.43588379999999999</v>
      </c>
      <c r="C9880">
        <f t="shared" si="154"/>
        <v>4.3588379999999995</v>
      </c>
    </row>
    <row r="9881" spans="1:3" x14ac:dyDescent="0.25">
      <c r="A9881">
        <v>98.790000899999995</v>
      </c>
      <c r="B9881">
        <v>0.42039179999999998</v>
      </c>
      <c r="C9881">
        <f t="shared" si="154"/>
        <v>4.2039179999999998</v>
      </c>
    </row>
    <row r="9882" spans="1:3" x14ac:dyDescent="0.25">
      <c r="A9882">
        <v>98.800003099999998</v>
      </c>
      <c r="B9882">
        <v>0.45605889999999999</v>
      </c>
      <c r="C9882">
        <f t="shared" si="154"/>
        <v>4.5605890000000002</v>
      </c>
    </row>
    <row r="9883" spans="1:3" x14ac:dyDescent="0.25">
      <c r="A9883">
        <v>98.810005200000006</v>
      </c>
      <c r="B9883">
        <v>0.44097500000000001</v>
      </c>
      <c r="C9883">
        <f t="shared" si="154"/>
        <v>4.4097499999999998</v>
      </c>
    </row>
    <row r="9884" spans="1:3" x14ac:dyDescent="0.25">
      <c r="A9884">
        <v>98.8200073</v>
      </c>
      <c r="B9884">
        <v>0.45096190000000003</v>
      </c>
      <c r="C9884">
        <f t="shared" si="154"/>
        <v>4.5096190000000007</v>
      </c>
    </row>
    <row r="9885" spans="1:3" x14ac:dyDescent="0.25">
      <c r="A9885">
        <v>98.830001800000005</v>
      </c>
      <c r="B9885">
        <v>0.39394980000000002</v>
      </c>
      <c r="C9885">
        <f t="shared" si="154"/>
        <v>3.9394980000000004</v>
      </c>
    </row>
    <row r="9886" spans="1:3" x14ac:dyDescent="0.25">
      <c r="A9886">
        <v>98.840003999999993</v>
      </c>
      <c r="B9886">
        <v>0.39283630000000003</v>
      </c>
      <c r="C9886">
        <f t="shared" si="154"/>
        <v>3.928363</v>
      </c>
    </row>
    <row r="9887" spans="1:3" x14ac:dyDescent="0.25">
      <c r="A9887">
        <v>98.850006100000002</v>
      </c>
      <c r="B9887">
        <v>0.43481300000000001</v>
      </c>
      <c r="C9887">
        <f t="shared" si="154"/>
        <v>4.3481300000000003</v>
      </c>
    </row>
    <row r="9888" spans="1:3" x14ac:dyDescent="0.25">
      <c r="A9888">
        <v>98.860008199999996</v>
      </c>
      <c r="B9888">
        <v>0.45471220000000001</v>
      </c>
      <c r="C9888">
        <f t="shared" si="154"/>
        <v>4.5471219999999999</v>
      </c>
    </row>
    <row r="9889" spans="1:3" x14ac:dyDescent="0.25">
      <c r="A9889">
        <v>98.870002700000001</v>
      </c>
      <c r="B9889">
        <v>0.44218740000000001</v>
      </c>
      <c r="C9889">
        <f t="shared" si="154"/>
        <v>4.4218739999999999</v>
      </c>
    </row>
    <row r="9890" spans="1:3" x14ac:dyDescent="0.25">
      <c r="A9890">
        <v>98.880004900000003</v>
      </c>
      <c r="B9890">
        <v>0.46767140000000001</v>
      </c>
      <c r="C9890">
        <f t="shared" si="154"/>
        <v>4.6767140000000005</v>
      </c>
    </row>
    <row r="9891" spans="1:3" x14ac:dyDescent="0.25">
      <c r="A9891">
        <v>98.890006999999997</v>
      </c>
      <c r="B9891">
        <v>0.47441050000000001</v>
      </c>
      <c r="C9891">
        <f t="shared" si="154"/>
        <v>4.7441050000000002</v>
      </c>
    </row>
    <row r="9892" spans="1:3" x14ac:dyDescent="0.25">
      <c r="A9892">
        <v>98.900001500000002</v>
      </c>
      <c r="B9892">
        <v>0.44006469999999998</v>
      </c>
      <c r="C9892">
        <f t="shared" si="154"/>
        <v>4.4006469999999993</v>
      </c>
    </row>
    <row r="9893" spans="1:3" x14ac:dyDescent="0.25">
      <c r="A9893">
        <v>98.910003700000004</v>
      </c>
      <c r="B9893">
        <v>0.43760019999999999</v>
      </c>
      <c r="C9893">
        <f t="shared" si="154"/>
        <v>4.3760019999999997</v>
      </c>
    </row>
    <row r="9894" spans="1:3" x14ac:dyDescent="0.25">
      <c r="A9894">
        <v>98.920005799999998</v>
      </c>
      <c r="B9894">
        <v>0.4562156</v>
      </c>
      <c r="C9894">
        <f t="shared" si="154"/>
        <v>4.5621559999999999</v>
      </c>
    </row>
    <row r="9895" spans="1:3" x14ac:dyDescent="0.25">
      <c r="A9895">
        <v>98.930007900000007</v>
      </c>
      <c r="B9895">
        <v>0.40646749999999998</v>
      </c>
      <c r="C9895">
        <f t="shared" si="154"/>
        <v>4.0646749999999994</v>
      </c>
    </row>
    <row r="9896" spans="1:3" x14ac:dyDescent="0.25">
      <c r="A9896">
        <v>98.940002399999997</v>
      </c>
      <c r="B9896">
        <v>0.4284791</v>
      </c>
      <c r="C9896">
        <f t="shared" si="154"/>
        <v>4.2847910000000002</v>
      </c>
    </row>
    <row r="9897" spans="1:3" x14ac:dyDescent="0.25">
      <c r="A9897">
        <v>98.9500046</v>
      </c>
      <c r="B9897">
        <v>0.47544969999999998</v>
      </c>
      <c r="C9897">
        <f t="shared" si="154"/>
        <v>4.7544969999999998</v>
      </c>
    </row>
    <row r="9898" spans="1:3" x14ac:dyDescent="0.25">
      <c r="A9898">
        <v>98.960006699999994</v>
      </c>
      <c r="B9898">
        <v>0.49461050000000001</v>
      </c>
      <c r="C9898">
        <f t="shared" si="154"/>
        <v>4.9461050000000002</v>
      </c>
    </row>
    <row r="9899" spans="1:3" x14ac:dyDescent="0.25">
      <c r="A9899">
        <v>98.970001199999999</v>
      </c>
      <c r="B9899">
        <v>0.4343109</v>
      </c>
      <c r="C9899">
        <f t="shared" si="154"/>
        <v>4.3431090000000001</v>
      </c>
    </row>
    <row r="9900" spans="1:3" x14ac:dyDescent="0.25">
      <c r="A9900">
        <v>98.980003400000001</v>
      </c>
      <c r="B9900">
        <v>0.38270609999999999</v>
      </c>
      <c r="C9900">
        <f t="shared" si="154"/>
        <v>3.827061</v>
      </c>
    </row>
    <row r="9901" spans="1:3" x14ac:dyDescent="0.25">
      <c r="A9901">
        <v>98.990005499999995</v>
      </c>
      <c r="B9901">
        <v>0.38866539999999999</v>
      </c>
      <c r="C9901">
        <f t="shared" si="154"/>
        <v>3.8866540000000001</v>
      </c>
    </row>
    <row r="9902" spans="1:3" x14ac:dyDescent="0.25">
      <c r="A9902">
        <v>99.000007600000004</v>
      </c>
      <c r="B9902">
        <v>0.3911326</v>
      </c>
      <c r="C9902">
        <f t="shared" si="154"/>
        <v>3.9113259999999999</v>
      </c>
    </row>
    <row r="9903" spans="1:3" x14ac:dyDescent="0.25">
      <c r="A9903">
        <v>99.010002099999994</v>
      </c>
      <c r="B9903">
        <v>0.38969700000000002</v>
      </c>
      <c r="C9903">
        <f t="shared" si="154"/>
        <v>3.89697</v>
      </c>
    </row>
    <row r="9904" spans="1:3" x14ac:dyDescent="0.25">
      <c r="A9904">
        <v>99.020004299999997</v>
      </c>
      <c r="B9904">
        <v>0.4648157</v>
      </c>
      <c r="C9904">
        <f t="shared" si="154"/>
        <v>4.6481570000000003</v>
      </c>
    </row>
    <row r="9905" spans="1:3" x14ac:dyDescent="0.25">
      <c r="A9905">
        <v>99.030006400000005</v>
      </c>
      <c r="B9905">
        <v>0.39979399999999998</v>
      </c>
      <c r="C9905">
        <f t="shared" si="154"/>
        <v>3.9979399999999998</v>
      </c>
    </row>
    <row r="9906" spans="1:3" x14ac:dyDescent="0.25">
      <c r="A9906">
        <v>99.040000899999995</v>
      </c>
      <c r="B9906">
        <v>0.4185178</v>
      </c>
      <c r="C9906">
        <f t="shared" si="154"/>
        <v>4.1851779999999996</v>
      </c>
    </row>
    <row r="9907" spans="1:3" x14ac:dyDescent="0.25">
      <c r="A9907">
        <v>99.050003099999998</v>
      </c>
      <c r="B9907">
        <v>0.42935440000000002</v>
      </c>
      <c r="C9907">
        <f t="shared" si="154"/>
        <v>4.2935440000000007</v>
      </c>
    </row>
    <row r="9908" spans="1:3" x14ac:dyDescent="0.25">
      <c r="A9908">
        <v>99.060005200000006</v>
      </c>
      <c r="B9908">
        <v>0.4376022</v>
      </c>
      <c r="C9908">
        <f t="shared" si="154"/>
        <v>4.3760219999999999</v>
      </c>
    </row>
    <row r="9909" spans="1:3" x14ac:dyDescent="0.25">
      <c r="A9909">
        <v>99.0700073</v>
      </c>
      <c r="B9909">
        <v>0.4525885</v>
      </c>
      <c r="C9909">
        <f t="shared" si="154"/>
        <v>4.5258849999999997</v>
      </c>
    </row>
    <row r="9910" spans="1:3" x14ac:dyDescent="0.25">
      <c r="A9910">
        <v>99.080001800000005</v>
      </c>
      <c r="B9910">
        <v>0.47560459999999999</v>
      </c>
      <c r="C9910">
        <f t="shared" si="154"/>
        <v>4.7560459999999996</v>
      </c>
    </row>
    <row r="9911" spans="1:3" x14ac:dyDescent="0.25">
      <c r="A9911">
        <v>99.090003999999993</v>
      </c>
      <c r="B9911">
        <v>0.38937260000000001</v>
      </c>
      <c r="C9911">
        <f t="shared" si="154"/>
        <v>3.893726</v>
      </c>
    </row>
    <row r="9912" spans="1:3" x14ac:dyDescent="0.25">
      <c r="A9912">
        <v>99.100006100000002</v>
      </c>
      <c r="B9912">
        <v>0.39375470000000001</v>
      </c>
      <c r="C9912">
        <f t="shared" si="154"/>
        <v>3.9375470000000004</v>
      </c>
    </row>
    <row r="9913" spans="1:3" x14ac:dyDescent="0.25">
      <c r="A9913">
        <v>99.110008199999996</v>
      </c>
      <c r="B9913">
        <v>0.41472690000000001</v>
      </c>
      <c r="C9913">
        <f t="shared" si="154"/>
        <v>4.1472689999999997</v>
      </c>
    </row>
    <row r="9914" spans="1:3" x14ac:dyDescent="0.25">
      <c r="A9914">
        <v>99.120002700000001</v>
      </c>
      <c r="B9914">
        <v>0.4224424</v>
      </c>
      <c r="C9914">
        <f t="shared" si="154"/>
        <v>4.224424</v>
      </c>
    </row>
    <row r="9915" spans="1:3" x14ac:dyDescent="0.25">
      <c r="A9915">
        <v>99.130004900000003</v>
      </c>
      <c r="B9915">
        <v>0.38971640000000002</v>
      </c>
      <c r="C9915">
        <f t="shared" si="154"/>
        <v>3.8971640000000001</v>
      </c>
    </row>
    <row r="9916" spans="1:3" x14ac:dyDescent="0.25">
      <c r="A9916">
        <v>99.140006999999997</v>
      </c>
      <c r="B9916">
        <v>0.47155730000000001</v>
      </c>
      <c r="C9916">
        <f t="shared" si="154"/>
        <v>4.715573</v>
      </c>
    </row>
    <row r="9917" spans="1:3" x14ac:dyDescent="0.25">
      <c r="A9917">
        <v>99.150001500000002</v>
      </c>
      <c r="B9917">
        <v>0.38781739999999998</v>
      </c>
      <c r="C9917">
        <f t="shared" si="154"/>
        <v>3.8781739999999996</v>
      </c>
    </row>
    <row r="9918" spans="1:3" x14ac:dyDescent="0.25">
      <c r="A9918">
        <v>99.160003700000004</v>
      </c>
      <c r="B9918">
        <v>0.42574099999999998</v>
      </c>
      <c r="C9918">
        <f t="shared" si="154"/>
        <v>4.2574100000000001</v>
      </c>
    </row>
    <row r="9919" spans="1:3" x14ac:dyDescent="0.25">
      <c r="A9919">
        <v>99.170005799999998</v>
      </c>
      <c r="B9919">
        <v>0.40059489999999998</v>
      </c>
      <c r="C9919">
        <f t="shared" si="154"/>
        <v>4.0059489999999993</v>
      </c>
    </row>
    <row r="9920" spans="1:3" x14ac:dyDescent="0.25">
      <c r="A9920">
        <v>99.180007900000007</v>
      </c>
      <c r="B9920">
        <v>0.40123249999999999</v>
      </c>
      <c r="C9920">
        <f t="shared" si="154"/>
        <v>4.0123249999999997</v>
      </c>
    </row>
    <row r="9921" spans="1:3" x14ac:dyDescent="0.25">
      <c r="A9921">
        <v>99.190002399999997</v>
      </c>
      <c r="B9921">
        <v>0.39198060000000001</v>
      </c>
      <c r="C9921">
        <f t="shared" si="154"/>
        <v>3.9198060000000003</v>
      </c>
    </row>
    <row r="9922" spans="1:3" x14ac:dyDescent="0.25">
      <c r="A9922">
        <v>99.2000046</v>
      </c>
      <c r="B9922">
        <v>0.48095569999999999</v>
      </c>
      <c r="C9922">
        <f t="shared" si="154"/>
        <v>4.8095569999999999</v>
      </c>
    </row>
    <row r="9923" spans="1:3" x14ac:dyDescent="0.25">
      <c r="A9923">
        <v>99.210006699999994</v>
      </c>
      <c r="B9923">
        <v>0.42947689999999999</v>
      </c>
      <c r="C9923">
        <f t="shared" ref="C9923:C9986" si="155">B9923*10</f>
        <v>4.2947689999999996</v>
      </c>
    </row>
    <row r="9924" spans="1:3" x14ac:dyDescent="0.25">
      <c r="A9924">
        <v>99.220001199999999</v>
      </c>
      <c r="B9924">
        <v>0.45036080000000001</v>
      </c>
      <c r="C9924">
        <f t="shared" si="155"/>
        <v>4.5036079999999998</v>
      </c>
    </row>
    <row r="9925" spans="1:3" x14ac:dyDescent="0.25">
      <c r="A9925">
        <v>99.230003400000001</v>
      </c>
      <c r="B9925">
        <v>0.4464011</v>
      </c>
      <c r="C9925">
        <f t="shared" si="155"/>
        <v>4.4640110000000002</v>
      </c>
    </row>
    <row r="9926" spans="1:3" x14ac:dyDescent="0.25">
      <c r="A9926">
        <v>99.240005499999995</v>
      </c>
      <c r="B9926">
        <v>0.44061240000000002</v>
      </c>
      <c r="C9926">
        <f t="shared" si="155"/>
        <v>4.4061240000000002</v>
      </c>
    </row>
    <row r="9927" spans="1:3" x14ac:dyDescent="0.25">
      <c r="A9927">
        <v>99.250007600000004</v>
      </c>
      <c r="B9927">
        <v>0.49346659999999998</v>
      </c>
      <c r="C9927">
        <f t="shared" si="155"/>
        <v>4.934666</v>
      </c>
    </row>
    <row r="9928" spans="1:3" x14ac:dyDescent="0.25">
      <c r="A9928">
        <v>99.260002099999994</v>
      </c>
      <c r="B9928">
        <v>0.4564375</v>
      </c>
      <c r="C9928">
        <f t="shared" si="155"/>
        <v>4.5643750000000001</v>
      </c>
    </row>
    <row r="9929" spans="1:3" x14ac:dyDescent="0.25">
      <c r="A9929">
        <v>99.270004299999997</v>
      </c>
      <c r="B9929">
        <v>0.47328399999999998</v>
      </c>
      <c r="C9929">
        <f t="shared" si="155"/>
        <v>4.7328399999999995</v>
      </c>
    </row>
    <row r="9930" spans="1:3" x14ac:dyDescent="0.25">
      <c r="A9930">
        <v>99.280006400000005</v>
      </c>
      <c r="B9930">
        <v>0.43480600000000003</v>
      </c>
      <c r="C9930">
        <f t="shared" si="155"/>
        <v>4.3480600000000003</v>
      </c>
    </row>
    <row r="9931" spans="1:3" x14ac:dyDescent="0.25">
      <c r="A9931">
        <v>99.290000899999995</v>
      </c>
      <c r="B9931">
        <v>0.39676349999999999</v>
      </c>
      <c r="C9931">
        <f t="shared" si="155"/>
        <v>3.967635</v>
      </c>
    </row>
    <row r="9932" spans="1:3" x14ac:dyDescent="0.25">
      <c r="A9932">
        <v>99.300003099999998</v>
      </c>
      <c r="B9932">
        <v>0.41583680000000001</v>
      </c>
      <c r="C9932">
        <f t="shared" si="155"/>
        <v>4.1583680000000003</v>
      </c>
    </row>
    <row r="9933" spans="1:3" x14ac:dyDescent="0.25">
      <c r="A9933">
        <v>99.310005200000006</v>
      </c>
      <c r="B9933">
        <v>0.4294808</v>
      </c>
      <c r="C9933">
        <f t="shared" si="155"/>
        <v>4.2948079999999997</v>
      </c>
    </row>
    <row r="9934" spans="1:3" x14ac:dyDescent="0.25">
      <c r="A9934">
        <v>99.3200073</v>
      </c>
      <c r="B9934">
        <v>0.4370598</v>
      </c>
      <c r="C9934">
        <f t="shared" si="155"/>
        <v>4.3705980000000002</v>
      </c>
    </row>
    <row r="9935" spans="1:3" x14ac:dyDescent="0.25">
      <c r="A9935">
        <v>99.330001800000005</v>
      </c>
      <c r="B9935">
        <v>0.4551711</v>
      </c>
      <c r="C9935">
        <f t="shared" si="155"/>
        <v>4.5517110000000001</v>
      </c>
    </row>
    <row r="9936" spans="1:3" x14ac:dyDescent="0.25">
      <c r="A9936">
        <v>99.340003999999993</v>
      </c>
      <c r="B9936">
        <v>0.45315800000000001</v>
      </c>
      <c r="C9936">
        <f t="shared" si="155"/>
        <v>4.5315799999999999</v>
      </c>
    </row>
    <row r="9937" spans="1:3" x14ac:dyDescent="0.25">
      <c r="A9937">
        <v>99.350006100000002</v>
      </c>
      <c r="B9937">
        <v>0.47073809999999999</v>
      </c>
      <c r="C9937">
        <f t="shared" si="155"/>
        <v>4.7073809999999998</v>
      </c>
    </row>
    <row r="9938" spans="1:3" x14ac:dyDescent="0.25">
      <c r="A9938">
        <v>99.360008199999996</v>
      </c>
      <c r="B9938">
        <v>0.47156680000000001</v>
      </c>
      <c r="C9938">
        <f t="shared" si="155"/>
        <v>4.715668</v>
      </c>
    </row>
    <row r="9939" spans="1:3" x14ac:dyDescent="0.25">
      <c r="A9939">
        <v>99.370002700000001</v>
      </c>
      <c r="B9939">
        <v>0.49303019999999997</v>
      </c>
      <c r="C9939">
        <f t="shared" si="155"/>
        <v>4.9303019999999993</v>
      </c>
    </row>
    <row r="9940" spans="1:3" x14ac:dyDescent="0.25">
      <c r="A9940">
        <v>99.380004900000003</v>
      </c>
      <c r="B9940">
        <v>0.47530450000000002</v>
      </c>
      <c r="C9940">
        <f t="shared" si="155"/>
        <v>4.7530450000000002</v>
      </c>
    </row>
    <row r="9941" spans="1:3" x14ac:dyDescent="0.25">
      <c r="A9941">
        <v>99.390006999999997</v>
      </c>
      <c r="B9941">
        <v>0.4811764</v>
      </c>
      <c r="C9941">
        <f t="shared" si="155"/>
        <v>4.8117640000000002</v>
      </c>
    </row>
    <row r="9942" spans="1:3" x14ac:dyDescent="0.25">
      <c r="A9942">
        <v>99.400001500000002</v>
      </c>
      <c r="B9942">
        <v>0.48813590000000001</v>
      </c>
      <c r="C9942">
        <f t="shared" si="155"/>
        <v>4.8813589999999998</v>
      </c>
    </row>
    <row r="9943" spans="1:3" x14ac:dyDescent="0.25">
      <c r="A9943">
        <v>99.410003700000004</v>
      </c>
      <c r="B9943">
        <v>0.48571419999999998</v>
      </c>
      <c r="C9943">
        <f t="shared" si="155"/>
        <v>4.8571419999999996</v>
      </c>
    </row>
    <row r="9944" spans="1:3" x14ac:dyDescent="0.25">
      <c r="A9944">
        <v>99.420005799999998</v>
      </c>
      <c r="B9944">
        <v>0.53848660000000004</v>
      </c>
      <c r="C9944">
        <f t="shared" si="155"/>
        <v>5.3848660000000006</v>
      </c>
    </row>
    <row r="9945" spans="1:3" x14ac:dyDescent="0.25">
      <c r="A9945">
        <v>99.430007900000007</v>
      </c>
      <c r="B9945">
        <v>0.48139959999999998</v>
      </c>
      <c r="C9945">
        <f t="shared" si="155"/>
        <v>4.8139959999999995</v>
      </c>
    </row>
    <row r="9946" spans="1:3" x14ac:dyDescent="0.25">
      <c r="A9946">
        <v>99.440002399999997</v>
      </c>
      <c r="B9946">
        <v>0.4550051</v>
      </c>
      <c r="C9946">
        <f t="shared" si="155"/>
        <v>4.5500509999999998</v>
      </c>
    </row>
    <row r="9947" spans="1:3" x14ac:dyDescent="0.25">
      <c r="A9947">
        <v>99.4500046</v>
      </c>
      <c r="B9947">
        <v>0.46437250000000002</v>
      </c>
      <c r="C9947">
        <f t="shared" si="155"/>
        <v>4.6437249999999999</v>
      </c>
    </row>
    <row r="9948" spans="1:3" x14ac:dyDescent="0.25">
      <c r="A9948">
        <v>99.460006699999994</v>
      </c>
      <c r="B9948">
        <v>0.47506540000000003</v>
      </c>
      <c r="C9948">
        <f t="shared" si="155"/>
        <v>4.7506539999999999</v>
      </c>
    </row>
    <row r="9949" spans="1:3" x14ac:dyDescent="0.25">
      <c r="A9949">
        <v>99.470001199999999</v>
      </c>
      <c r="B9949">
        <v>0.442579</v>
      </c>
      <c r="C9949">
        <f t="shared" si="155"/>
        <v>4.4257900000000001</v>
      </c>
    </row>
    <row r="9950" spans="1:3" x14ac:dyDescent="0.25">
      <c r="A9950">
        <v>99.480003400000001</v>
      </c>
      <c r="B9950">
        <v>0.43457669999999998</v>
      </c>
      <c r="C9950">
        <f t="shared" si="155"/>
        <v>4.3457669999999995</v>
      </c>
    </row>
    <row r="9951" spans="1:3" x14ac:dyDescent="0.25">
      <c r="A9951">
        <v>99.490005499999995</v>
      </c>
      <c r="B9951">
        <v>0.46879549999999998</v>
      </c>
      <c r="C9951">
        <f t="shared" si="155"/>
        <v>4.6879549999999997</v>
      </c>
    </row>
    <row r="9952" spans="1:3" x14ac:dyDescent="0.25">
      <c r="A9952">
        <v>99.500007600000004</v>
      </c>
      <c r="B9952">
        <v>0.4067363</v>
      </c>
      <c r="C9952">
        <f t="shared" si="155"/>
        <v>4.0673630000000003</v>
      </c>
    </row>
    <row r="9953" spans="1:3" x14ac:dyDescent="0.25">
      <c r="A9953">
        <v>99.510002099999994</v>
      </c>
      <c r="B9953">
        <v>0.42953069999999999</v>
      </c>
      <c r="C9953">
        <f t="shared" si="155"/>
        <v>4.2953070000000002</v>
      </c>
    </row>
    <row r="9954" spans="1:3" x14ac:dyDescent="0.25">
      <c r="A9954">
        <v>99.520004299999997</v>
      </c>
      <c r="B9954">
        <v>0.45980599999999999</v>
      </c>
      <c r="C9954">
        <f t="shared" si="155"/>
        <v>4.5980600000000003</v>
      </c>
    </row>
    <row r="9955" spans="1:3" x14ac:dyDescent="0.25">
      <c r="A9955">
        <v>99.530006400000005</v>
      </c>
      <c r="B9955">
        <v>0.4363107</v>
      </c>
      <c r="C9955">
        <f t="shared" si="155"/>
        <v>4.3631070000000003</v>
      </c>
    </row>
    <row r="9956" spans="1:3" x14ac:dyDescent="0.25">
      <c r="A9956">
        <v>99.540000899999995</v>
      </c>
      <c r="B9956">
        <v>0.43146430000000002</v>
      </c>
      <c r="C9956">
        <f t="shared" si="155"/>
        <v>4.3146430000000002</v>
      </c>
    </row>
    <row r="9957" spans="1:3" x14ac:dyDescent="0.25">
      <c r="A9957">
        <v>99.550003099999998</v>
      </c>
      <c r="B9957">
        <v>0.47816910000000001</v>
      </c>
      <c r="C9957">
        <f t="shared" si="155"/>
        <v>4.7816910000000004</v>
      </c>
    </row>
    <row r="9958" spans="1:3" x14ac:dyDescent="0.25">
      <c r="A9958">
        <v>99.560005200000006</v>
      </c>
      <c r="B9958">
        <v>0.44857010000000003</v>
      </c>
      <c r="C9958">
        <f t="shared" si="155"/>
        <v>4.4857010000000006</v>
      </c>
    </row>
    <row r="9959" spans="1:3" x14ac:dyDescent="0.25">
      <c r="A9959">
        <v>99.5700073</v>
      </c>
      <c r="B9959">
        <v>0.4877861</v>
      </c>
      <c r="C9959">
        <f t="shared" si="155"/>
        <v>4.8778610000000002</v>
      </c>
    </row>
    <row r="9960" spans="1:3" x14ac:dyDescent="0.25">
      <c r="A9960">
        <v>99.580001800000005</v>
      </c>
      <c r="B9960">
        <v>0.4574512</v>
      </c>
      <c r="C9960">
        <f t="shared" si="155"/>
        <v>4.5745120000000004</v>
      </c>
    </row>
    <row r="9961" spans="1:3" x14ac:dyDescent="0.25">
      <c r="A9961">
        <v>99.590003999999993</v>
      </c>
      <c r="B9961">
        <v>0.46137499999999998</v>
      </c>
      <c r="C9961">
        <f t="shared" si="155"/>
        <v>4.6137499999999996</v>
      </c>
    </row>
    <row r="9962" spans="1:3" x14ac:dyDescent="0.25">
      <c r="A9962">
        <v>99.600006100000002</v>
      </c>
      <c r="B9962">
        <v>0.52129910000000002</v>
      </c>
      <c r="C9962">
        <f t="shared" si="155"/>
        <v>5.2129910000000006</v>
      </c>
    </row>
    <row r="9963" spans="1:3" x14ac:dyDescent="0.25">
      <c r="A9963">
        <v>99.610008199999996</v>
      </c>
      <c r="B9963">
        <v>0.4888671</v>
      </c>
      <c r="C9963">
        <f t="shared" si="155"/>
        <v>4.8886710000000004</v>
      </c>
    </row>
    <row r="9964" spans="1:3" x14ac:dyDescent="0.25">
      <c r="A9964">
        <v>99.620002700000001</v>
      </c>
      <c r="B9964">
        <v>0.480574</v>
      </c>
      <c r="C9964">
        <f t="shared" si="155"/>
        <v>4.8057400000000001</v>
      </c>
    </row>
    <row r="9965" spans="1:3" x14ac:dyDescent="0.25">
      <c r="A9965">
        <v>99.630004900000003</v>
      </c>
      <c r="B9965">
        <v>0.56512309999999999</v>
      </c>
      <c r="C9965">
        <f t="shared" si="155"/>
        <v>5.6512310000000001</v>
      </c>
    </row>
    <row r="9966" spans="1:3" x14ac:dyDescent="0.25">
      <c r="A9966">
        <v>99.640006999999997</v>
      </c>
      <c r="B9966">
        <v>0.55361530000000003</v>
      </c>
      <c r="C9966">
        <f t="shared" si="155"/>
        <v>5.5361530000000005</v>
      </c>
    </row>
    <row r="9967" spans="1:3" x14ac:dyDescent="0.25">
      <c r="A9967">
        <v>99.650001500000002</v>
      </c>
      <c r="B9967">
        <v>0.50688100000000003</v>
      </c>
      <c r="C9967">
        <f t="shared" si="155"/>
        <v>5.06881</v>
      </c>
    </row>
    <row r="9968" spans="1:3" x14ac:dyDescent="0.25">
      <c r="A9968">
        <v>99.660003700000004</v>
      </c>
      <c r="B9968">
        <v>0.4969211</v>
      </c>
      <c r="C9968">
        <f t="shared" si="155"/>
        <v>4.9692109999999996</v>
      </c>
    </row>
    <row r="9969" spans="1:3" x14ac:dyDescent="0.25">
      <c r="A9969">
        <v>99.670005799999998</v>
      </c>
      <c r="B9969">
        <v>0.54991690000000004</v>
      </c>
      <c r="C9969">
        <f t="shared" si="155"/>
        <v>5.4991690000000002</v>
      </c>
    </row>
    <row r="9970" spans="1:3" x14ac:dyDescent="0.25">
      <c r="A9970">
        <v>99.680007900000007</v>
      </c>
      <c r="B9970">
        <v>0.50756730000000005</v>
      </c>
      <c r="C9970">
        <f t="shared" si="155"/>
        <v>5.0756730000000001</v>
      </c>
    </row>
    <row r="9971" spans="1:3" x14ac:dyDescent="0.25">
      <c r="A9971">
        <v>99.690002399999997</v>
      </c>
      <c r="B9971">
        <v>0.51083480000000003</v>
      </c>
      <c r="C9971">
        <f t="shared" si="155"/>
        <v>5.1083480000000003</v>
      </c>
    </row>
    <row r="9972" spans="1:3" x14ac:dyDescent="0.25">
      <c r="A9972">
        <v>99.7000046</v>
      </c>
      <c r="B9972">
        <v>0.49735990000000002</v>
      </c>
      <c r="C9972">
        <f t="shared" si="155"/>
        <v>4.9735990000000001</v>
      </c>
    </row>
    <row r="9973" spans="1:3" x14ac:dyDescent="0.25">
      <c r="A9973">
        <v>99.710006699999994</v>
      </c>
      <c r="B9973">
        <v>0.47552339999999998</v>
      </c>
      <c r="C9973">
        <f t="shared" si="155"/>
        <v>4.7552339999999997</v>
      </c>
    </row>
    <row r="9974" spans="1:3" x14ac:dyDescent="0.25">
      <c r="A9974">
        <v>99.720001199999999</v>
      </c>
      <c r="B9974">
        <v>0.41827409999999998</v>
      </c>
      <c r="C9974">
        <f t="shared" si="155"/>
        <v>4.182741</v>
      </c>
    </row>
    <row r="9975" spans="1:3" x14ac:dyDescent="0.25">
      <c r="A9975">
        <v>99.730003400000001</v>
      </c>
      <c r="B9975">
        <v>0.4315252</v>
      </c>
      <c r="C9975">
        <f t="shared" si="155"/>
        <v>4.3152520000000001</v>
      </c>
    </row>
    <row r="9976" spans="1:3" x14ac:dyDescent="0.25">
      <c r="A9976">
        <v>99.740005499999995</v>
      </c>
      <c r="B9976">
        <v>0.41153459999999997</v>
      </c>
      <c r="C9976">
        <f t="shared" si="155"/>
        <v>4.1153459999999997</v>
      </c>
    </row>
    <row r="9977" spans="1:3" x14ac:dyDescent="0.25">
      <c r="A9977">
        <v>99.750007600000004</v>
      </c>
      <c r="B9977">
        <v>0.48570550000000001</v>
      </c>
      <c r="C9977">
        <f t="shared" si="155"/>
        <v>4.8570549999999999</v>
      </c>
    </row>
    <row r="9978" spans="1:3" x14ac:dyDescent="0.25">
      <c r="A9978">
        <v>99.760002099999994</v>
      </c>
      <c r="B9978">
        <v>0.45579170000000002</v>
      </c>
      <c r="C9978">
        <f t="shared" si="155"/>
        <v>4.5579169999999998</v>
      </c>
    </row>
    <row r="9979" spans="1:3" x14ac:dyDescent="0.25">
      <c r="A9979">
        <v>99.770004299999997</v>
      </c>
      <c r="B9979">
        <v>0.46473150000000002</v>
      </c>
      <c r="C9979">
        <f t="shared" si="155"/>
        <v>4.6473149999999999</v>
      </c>
    </row>
    <row r="9980" spans="1:3" x14ac:dyDescent="0.25">
      <c r="A9980">
        <v>99.780006400000005</v>
      </c>
      <c r="B9980">
        <v>0.42233569999999998</v>
      </c>
      <c r="C9980">
        <f t="shared" si="155"/>
        <v>4.223357</v>
      </c>
    </row>
    <row r="9981" spans="1:3" x14ac:dyDescent="0.25">
      <c r="A9981">
        <v>99.790008499999999</v>
      </c>
      <c r="B9981">
        <v>0.43110179999999998</v>
      </c>
      <c r="C9981">
        <f t="shared" si="155"/>
        <v>4.3110179999999998</v>
      </c>
    </row>
    <row r="9982" spans="1:3" x14ac:dyDescent="0.25">
      <c r="A9982">
        <v>99.800003099999998</v>
      </c>
      <c r="B9982">
        <v>0.41572789999999998</v>
      </c>
      <c r="C9982">
        <f t="shared" si="155"/>
        <v>4.1572789999999999</v>
      </c>
    </row>
    <row r="9983" spans="1:3" x14ac:dyDescent="0.25">
      <c r="A9983">
        <v>99.810005200000006</v>
      </c>
      <c r="B9983">
        <v>0.4425654</v>
      </c>
      <c r="C9983">
        <f t="shared" si="155"/>
        <v>4.4256539999999998</v>
      </c>
    </row>
    <row r="9984" spans="1:3" x14ac:dyDescent="0.25">
      <c r="A9984">
        <v>99.8200073</v>
      </c>
      <c r="B9984">
        <v>0.4338939</v>
      </c>
      <c r="C9984">
        <f t="shared" si="155"/>
        <v>4.3389389999999999</v>
      </c>
    </row>
    <row r="9985" spans="1:3" x14ac:dyDescent="0.25">
      <c r="A9985">
        <v>99.830001800000005</v>
      </c>
      <c r="B9985">
        <v>0.47703699999999999</v>
      </c>
      <c r="C9985">
        <f t="shared" si="155"/>
        <v>4.7703699999999998</v>
      </c>
    </row>
    <row r="9986" spans="1:3" x14ac:dyDescent="0.25">
      <c r="A9986">
        <v>99.840003999999993</v>
      </c>
      <c r="B9986">
        <v>0.43710660000000001</v>
      </c>
      <c r="C9986">
        <f t="shared" si="155"/>
        <v>4.3710659999999999</v>
      </c>
    </row>
    <row r="9987" spans="1:3" x14ac:dyDescent="0.25">
      <c r="A9987">
        <v>99.850006100000002</v>
      </c>
      <c r="B9987">
        <v>0.4407893</v>
      </c>
      <c r="C9987">
        <f t="shared" ref="C9987:C10002" si="156">B9987*10</f>
        <v>4.4078929999999996</v>
      </c>
    </row>
    <row r="9988" spans="1:3" x14ac:dyDescent="0.25">
      <c r="A9988">
        <v>99.860008199999996</v>
      </c>
      <c r="B9988">
        <v>0.484066</v>
      </c>
      <c r="C9988">
        <f t="shared" si="156"/>
        <v>4.8406599999999997</v>
      </c>
    </row>
    <row r="9989" spans="1:3" x14ac:dyDescent="0.25">
      <c r="A9989">
        <v>99.870002700000001</v>
      </c>
      <c r="B9989">
        <v>0.44906639999999998</v>
      </c>
      <c r="C9989">
        <f t="shared" si="156"/>
        <v>4.4906639999999998</v>
      </c>
    </row>
    <row r="9990" spans="1:3" x14ac:dyDescent="0.25">
      <c r="A9990">
        <v>99.880004900000003</v>
      </c>
      <c r="B9990">
        <v>0.43156159999999999</v>
      </c>
      <c r="C9990">
        <f t="shared" si="156"/>
        <v>4.3156160000000003</v>
      </c>
    </row>
    <row r="9991" spans="1:3" x14ac:dyDescent="0.25">
      <c r="A9991">
        <v>99.890006999999997</v>
      </c>
      <c r="B9991">
        <v>0.3933701</v>
      </c>
      <c r="C9991">
        <f t="shared" si="156"/>
        <v>3.9337010000000001</v>
      </c>
    </row>
    <row r="9992" spans="1:3" x14ac:dyDescent="0.25">
      <c r="A9992">
        <v>99.900001500000002</v>
      </c>
      <c r="B9992">
        <v>0.3963544</v>
      </c>
      <c r="C9992">
        <f t="shared" si="156"/>
        <v>3.9635439999999997</v>
      </c>
    </row>
    <row r="9993" spans="1:3" x14ac:dyDescent="0.25">
      <c r="A9993">
        <v>99.910003700000004</v>
      </c>
      <c r="B9993">
        <v>0.39126729999999998</v>
      </c>
      <c r="C9993">
        <f t="shared" si="156"/>
        <v>3.9126729999999998</v>
      </c>
    </row>
    <row r="9994" spans="1:3" x14ac:dyDescent="0.25">
      <c r="A9994">
        <v>99.920005799999998</v>
      </c>
      <c r="B9994">
        <v>0.36231980000000003</v>
      </c>
      <c r="C9994">
        <f t="shared" si="156"/>
        <v>3.6231980000000004</v>
      </c>
    </row>
    <row r="9995" spans="1:3" x14ac:dyDescent="0.25">
      <c r="A9995">
        <v>99.930007900000007</v>
      </c>
      <c r="B9995">
        <v>0.3619095</v>
      </c>
      <c r="C9995">
        <f t="shared" si="156"/>
        <v>3.6190949999999997</v>
      </c>
    </row>
    <row r="9996" spans="1:3" x14ac:dyDescent="0.25">
      <c r="A9996">
        <v>99.940002399999997</v>
      </c>
      <c r="B9996">
        <v>0.3848278</v>
      </c>
      <c r="C9996">
        <f t="shared" si="156"/>
        <v>3.8482780000000001</v>
      </c>
    </row>
    <row r="9997" spans="1:3" x14ac:dyDescent="0.25">
      <c r="A9997">
        <v>99.9500046</v>
      </c>
      <c r="B9997">
        <v>0.40442440000000002</v>
      </c>
      <c r="C9997">
        <f t="shared" si="156"/>
        <v>4.044244</v>
      </c>
    </row>
    <row r="9998" spans="1:3" x14ac:dyDescent="0.25">
      <c r="A9998">
        <v>99.960006699999994</v>
      </c>
      <c r="B9998">
        <v>0.3947387</v>
      </c>
      <c r="C9998">
        <f t="shared" si="156"/>
        <v>3.947387</v>
      </c>
    </row>
    <row r="9999" spans="1:3" x14ac:dyDescent="0.25">
      <c r="A9999">
        <v>99.970001199999999</v>
      </c>
      <c r="B9999">
        <v>0.40434829999999999</v>
      </c>
      <c r="C9999">
        <f t="shared" si="156"/>
        <v>4.0434830000000002</v>
      </c>
    </row>
    <row r="10000" spans="1:3" x14ac:dyDescent="0.25">
      <c r="A10000">
        <v>99.980003400000001</v>
      </c>
      <c r="B10000">
        <v>0.37496590000000002</v>
      </c>
      <c r="C10000">
        <f t="shared" si="156"/>
        <v>3.7496590000000003</v>
      </c>
    </row>
    <row r="10001" spans="1:3" x14ac:dyDescent="0.25">
      <c r="A10001">
        <v>99.990005499999995</v>
      </c>
      <c r="B10001">
        <v>0.36354920000000002</v>
      </c>
      <c r="C10001">
        <f t="shared" si="156"/>
        <v>3.6354920000000002</v>
      </c>
    </row>
    <row r="10002" spans="1:3" x14ac:dyDescent="0.25">
      <c r="A10002">
        <v>100.0000076</v>
      </c>
      <c r="B10002">
        <v>0.39313599999999999</v>
      </c>
      <c r="C10002">
        <f t="shared" si="156"/>
        <v>3.9313599999999997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2026-07-16T07:40:02Z</dcterms:created>
  <dcterms:modified xsi:type="dcterms:W3CDTF">2026-09-06T21:39:24Z</dcterms:modified>
</cp:coreProperties>
</file>