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  <sheet name="Sheet2" sheetId="2" r:id="rId2"/>
  </sheets>
  <definedNames>
    <definedName name="_xlnm._FilterDatabase" localSheetId="0" hidden="1">Sheet1!$A$1:$G$378</definedName>
  </definedNames>
  <calcPr calcId="122211"/>
  <fileRecoveryPr repairLoad="1"/>
</workbook>
</file>

<file path=xl/sharedStrings.xml><?xml version="1.0" encoding="utf-8"?>
<sst xmlns="http://schemas.openxmlformats.org/spreadsheetml/2006/main" count="2369" uniqueCount="1286">
  <si>
    <t>VehicleNo</t>
  </si>
  <si>
    <t>Make</t>
  </si>
  <si>
    <t>ChesisNo</t>
  </si>
  <si>
    <t>Manufacturing_Year</t>
  </si>
  <si>
    <t>Password</t>
  </si>
  <si>
    <t>Region</t>
  </si>
  <si>
    <t>Branch</t>
  </si>
  <si>
    <t>RegionName</t>
  </si>
  <si>
    <t>AP &amp; TS</t>
  </si>
  <si>
    <t>BR &amp; JH</t>
  </si>
  <si>
    <t>DL &amp; WU</t>
  </si>
  <si>
    <t>GJ &amp; RJ</t>
  </si>
  <si>
    <t>GOA REGION</t>
  </si>
  <si>
    <t>KA</t>
  </si>
  <si>
    <t>KL</t>
  </si>
  <si>
    <t>MH</t>
  </si>
  <si>
    <t>MPC</t>
  </si>
  <si>
    <t>NE</t>
  </si>
  <si>
    <t>PJK</t>
  </si>
  <si>
    <t>TN</t>
  </si>
  <si>
    <t>UP,UK,CG &amp; MPE</t>
  </si>
  <si>
    <t>WB &amp; OD</t>
  </si>
  <si>
    <t>BranchName</t>
  </si>
  <si>
    <t>HYDERABAD</t>
  </si>
  <si>
    <t>HYDERABAD SISCO</t>
  </si>
  <si>
    <t>KURNOOL SISCO</t>
  </si>
  <si>
    <t>NELLORE SISCO</t>
  </si>
  <si>
    <t>RAJAHMUNDRY SISCO</t>
  </si>
  <si>
    <t>VIJAYAWADA SISCO</t>
  </si>
  <si>
    <t>VIZAG SISCO</t>
  </si>
  <si>
    <t>JAMSHEDPUR</t>
  </si>
  <si>
    <t>PATNA</t>
  </si>
  <si>
    <t>PATNA SISCO</t>
  </si>
  <si>
    <t>PURNEA</t>
  </si>
  <si>
    <t>RANCHI</t>
  </si>
  <si>
    <t>DELHI</t>
  </si>
  <si>
    <t>DELHI SISCO</t>
  </si>
  <si>
    <t>GURGAON</t>
  </si>
  <si>
    <t>MANSAROVER GARDEN</t>
  </si>
  <si>
    <t>NOIDA</t>
  </si>
  <si>
    <t>AHMADABAD</t>
  </si>
  <si>
    <t>AHMADABAD SISCO</t>
  </si>
  <si>
    <t>JAIPUR</t>
  </si>
  <si>
    <t>JAIPUR SISCO</t>
  </si>
  <si>
    <t>JODHPUR SISCO</t>
  </si>
  <si>
    <t>RAJKOT SISCO</t>
  </si>
  <si>
    <t>SURAT SISCO</t>
  </si>
  <si>
    <t>UDAIPUR SISCO</t>
  </si>
  <si>
    <t>VADODARA SISCO</t>
  </si>
  <si>
    <t>GOA SISCO</t>
  </si>
  <si>
    <t>BANGALORE SISCO</t>
  </si>
  <si>
    <t>HUBLI SISCO</t>
  </si>
  <si>
    <t>MANGALORE SISCO</t>
  </si>
  <si>
    <t>MYSORE SISCO</t>
  </si>
  <si>
    <t>TRIVANDRUM SISCO</t>
  </si>
  <si>
    <t>COCHIN</t>
  </si>
  <si>
    <t>COCHIN SISCO</t>
  </si>
  <si>
    <t>AHMEDNAGR SISCO</t>
  </si>
  <si>
    <t>AURANGABAD SISCO</t>
  </si>
  <si>
    <t>JALGAON SISCO</t>
  </si>
  <si>
    <t>KOLHAPUR SISCO</t>
  </si>
  <si>
    <t>MUMBAI</t>
  </si>
  <si>
    <t>NAGPUR SISCO</t>
  </si>
  <si>
    <t>NASHIK SISCO</t>
  </si>
  <si>
    <t>PUNE</t>
  </si>
  <si>
    <t>PUNE SISCO</t>
  </si>
  <si>
    <t>SANGLI SISCO</t>
  </si>
  <si>
    <t>SOLAPUR SISCO</t>
  </si>
  <si>
    <t>VIKROLI SISCO</t>
  </si>
  <si>
    <t>BHOPAL SISCO</t>
  </si>
  <si>
    <t>GUWAHATI</t>
  </si>
  <si>
    <t>JORHAT</t>
  </si>
  <si>
    <t>NAWGAON</t>
  </si>
  <si>
    <t>SILCHAR</t>
  </si>
  <si>
    <t>AMRITSAR</t>
  </si>
  <si>
    <t>CHANDIGARH</t>
  </si>
  <si>
    <t>LUDHIANA</t>
  </si>
  <si>
    <t>LUDHIANA SISCO</t>
  </si>
  <si>
    <t>MOHALI SISCO</t>
  </si>
  <si>
    <t>CHENNAI</t>
  </si>
  <si>
    <t>CHENNAI SISCO</t>
  </si>
  <si>
    <t>COIMBATORE SISCO</t>
  </si>
  <si>
    <t>HOSUR SISCO</t>
  </si>
  <si>
    <t>KANCHIPURAM SISCO</t>
  </si>
  <si>
    <t>KARAIKAL SISCO</t>
  </si>
  <si>
    <t>MADURAI SISCO</t>
  </si>
  <si>
    <t>NAGERCOIL SISCO</t>
  </si>
  <si>
    <t>PONDICHERRY SISCO</t>
  </si>
  <si>
    <t>SALEM SISCO</t>
  </si>
  <si>
    <t>THIRUNELVELI SISCO</t>
  </si>
  <si>
    <t>TRICHY</t>
  </si>
  <si>
    <t>TRICHY SISCO</t>
  </si>
  <si>
    <t>VELLORE SISCO</t>
  </si>
  <si>
    <t>BAREILLY</t>
  </si>
  <si>
    <t>BHOPAL</t>
  </si>
  <si>
    <t>DEHRADUN</t>
  </si>
  <si>
    <t>JABALPUR</t>
  </si>
  <si>
    <t>KANPUR</t>
  </si>
  <si>
    <t>LUCKNOW</t>
  </si>
  <si>
    <t>LUCKNOW SISCO</t>
  </si>
  <si>
    <t>RAIPUR</t>
  </si>
  <si>
    <t>VARANASI</t>
  </si>
  <si>
    <t>BHUBANESHWAR</t>
  </si>
  <si>
    <t>BHUBANESWAR SISCO</t>
  </si>
  <si>
    <t>DURGAPUR</t>
  </si>
  <si>
    <t>KOLKATA</t>
  </si>
  <si>
    <t>SILIGURI</t>
  </si>
  <si>
    <t>UP20T0362</t>
  </si>
  <si>
    <t>BOLERO</t>
  </si>
  <si>
    <t>MA1PS2GAK62M53262</t>
  </si>
  <si>
    <t>UP0362</t>
  </si>
  <si>
    <t>SIS INDIA UP,UK,CG &amp; MPE</t>
  </si>
  <si>
    <t>DL3CAZ7132</t>
  </si>
  <si>
    <t>MARUTI VAN</t>
  </si>
  <si>
    <t>MA3EVB11SO1054788</t>
  </si>
  <si>
    <t>DL7132</t>
  </si>
  <si>
    <t>SIS INDIA BR &amp; JH</t>
  </si>
  <si>
    <t>DL3CAZ7138</t>
  </si>
  <si>
    <t>MA3EVB11S01052137</t>
  </si>
  <si>
    <t>DL7138</t>
  </si>
  <si>
    <t>SIS INDIA CORPORATE</t>
  </si>
  <si>
    <t>JH01AB3377</t>
  </si>
  <si>
    <t>MA1PS2GAK92G98950</t>
  </si>
  <si>
    <t>JH3377</t>
  </si>
  <si>
    <t>KA03MM1170</t>
  </si>
  <si>
    <t>MA3EVB11S01172696</t>
  </si>
  <si>
    <t>KA1170</t>
  </si>
  <si>
    <t>SIS INDIA KL</t>
  </si>
  <si>
    <t>DL1VA7519</t>
  </si>
  <si>
    <t>SWARAJ MAZDA (BUS)</t>
  </si>
  <si>
    <t>MBUWEL4XEC0134951</t>
  </si>
  <si>
    <t>DL7519</t>
  </si>
  <si>
    <t>KA03MM9407</t>
  </si>
  <si>
    <t>INNOVA</t>
  </si>
  <si>
    <t>MBJ11JV4007239731~0910</t>
  </si>
  <si>
    <t>KA9407</t>
  </si>
  <si>
    <t>JH01AJ2586</t>
  </si>
  <si>
    <t> MA1WG2GHKA2K83186</t>
  </si>
  <si>
    <t>JH2586</t>
  </si>
  <si>
    <t>TN70E6887</t>
  </si>
  <si>
    <t>MA1XB2GHKB2C71794</t>
  </si>
  <si>
    <t>TN6887</t>
  </si>
  <si>
    <t>SIS INDIA TN</t>
  </si>
  <si>
    <t>UP92K3414</t>
  </si>
  <si>
    <t>MA1PS2GHKB2E80661</t>
  </si>
  <si>
    <t>UP3414</t>
  </si>
  <si>
    <t>SIS INDIA DL &amp; WU</t>
  </si>
  <si>
    <t>UP92K3415</t>
  </si>
  <si>
    <t>MA1PS2GHKB2E80744</t>
  </si>
  <si>
    <t>UP3415</t>
  </si>
  <si>
    <t>MH04EX5944</t>
  </si>
  <si>
    <t>MA1PS2GHKB2F83678</t>
  </si>
  <si>
    <t>MH5944</t>
  </si>
  <si>
    <t>SIS INDIA MH</t>
  </si>
  <si>
    <t>KL07BR9432</t>
  </si>
  <si>
    <t>MA1PS2GHKB2F81894</t>
  </si>
  <si>
    <t>KL9432</t>
  </si>
  <si>
    <t>TN21AK1514</t>
  </si>
  <si>
    <t>MA1PS2GHKB2F82652</t>
  </si>
  <si>
    <t>TN1514</t>
  </si>
  <si>
    <t>RJ14GD7096</t>
  </si>
  <si>
    <t>BOLERO CAMPER</t>
  </si>
  <si>
    <t>MA1RU2GHKB3D39932</t>
  </si>
  <si>
    <t>RJ7096</t>
  </si>
  <si>
    <t>SIS INDIA GURGAON</t>
  </si>
  <si>
    <t>UP92T2387</t>
  </si>
  <si>
    <t>MA1RU2GHKB3G43092</t>
  </si>
  <si>
    <t>UP2387</t>
  </si>
  <si>
    <t>WB20Z6008</t>
  </si>
  <si>
    <t>MBJ11JV4007277054~0611</t>
  </si>
  <si>
    <t>WB6008</t>
  </si>
  <si>
    <t>SIS INDIA WB &amp; OD</t>
  </si>
  <si>
    <t>AP09CF4090</t>
  </si>
  <si>
    <t>MBJ11JV4007283420~0811</t>
  </si>
  <si>
    <t>AP4090</t>
  </si>
  <si>
    <t>UK07CA4663</t>
  </si>
  <si>
    <t>GENIO DC VX</t>
  </si>
  <si>
    <t>MA1YF2JCKB6G87686</t>
  </si>
  <si>
    <t>UK4663</t>
  </si>
  <si>
    <t>UK07CA4664</t>
  </si>
  <si>
    <t>MA1YF2JCKB6G87813</t>
  </si>
  <si>
    <t>UK4664</t>
  </si>
  <si>
    <t>BR01PC9467</t>
  </si>
  <si>
    <t>BUS</t>
  </si>
  <si>
    <t>MAT453554B7J41033</t>
  </si>
  <si>
    <t>BR9467</t>
  </si>
  <si>
    <t>MP04K8201</t>
  </si>
  <si>
    <t>ST91IN672285</t>
  </si>
  <si>
    <t>MP8201</t>
  </si>
  <si>
    <t>TN21AU2804</t>
  </si>
  <si>
    <t>MA1PL2GPKC2H85578</t>
  </si>
  <si>
    <t>TN2804</t>
  </si>
  <si>
    <t>SIS INDIA MPC</t>
  </si>
  <si>
    <t>DL6CM2335</t>
  </si>
  <si>
    <t>MA1PL2GRKC2G82193</t>
  </si>
  <si>
    <t>DL2335</t>
  </si>
  <si>
    <t>JH01AX5555</t>
  </si>
  <si>
    <t>BMW</t>
  </si>
  <si>
    <t>WBA3F37090E991458</t>
  </si>
  <si>
    <t>JH5555</t>
  </si>
  <si>
    <t>KA03MR5221</t>
  </si>
  <si>
    <t>MA1PL2GRKC2J88048</t>
  </si>
  <si>
    <t>KA5221</t>
  </si>
  <si>
    <t>OR026340</t>
  </si>
  <si>
    <t xml:space="preserve">SCORPIO </t>
  </si>
  <si>
    <t>MA1TA2MHNC2F53722</t>
  </si>
  <si>
    <t>OR6340</t>
  </si>
  <si>
    <t>KA03MR5779</t>
  </si>
  <si>
    <t>MBJ11JV4007373142~1112</t>
  </si>
  <si>
    <t>KA5779</t>
  </si>
  <si>
    <t>DL3CBV9356</t>
  </si>
  <si>
    <t>MBJ11JV4007376629~1212</t>
  </si>
  <si>
    <t>DL9356</t>
  </si>
  <si>
    <t>BR01PD9741</t>
  </si>
  <si>
    <t xml:space="preserve">TATA STAR BUS </t>
  </si>
  <si>
    <t>MAT455103D8A00315</t>
  </si>
  <si>
    <t>BR9741</t>
  </si>
  <si>
    <t>DL12CC8634</t>
  </si>
  <si>
    <t>EECO</t>
  </si>
  <si>
    <t>MA3ERLF1S00297873</t>
  </si>
  <si>
    <t>DL8634</t>
  </si>
  <si>
    <t>OD02H7179</t>
  </si>
  <si>
    <t>MA1PS2GRKD2F63067</t>
  </si>
  <si>
    <t>OD7179</t>
  </si>
  <si>
    <t>OD02H7180</t>
  </si>
  <si>
    <t>MA1PS2GRKD2F63068</t>
  </si>
  <si>
    <t>OD7180</t>
  </si>
  <si>
    <t>BR01PE5086</t>
  </si>
  <si>
    <t>MA1PS2GPKD2F62649</t>
  </si>
  <si>
    <t>BR5086</t>
  </si>
  <si>
    <t>JH01BB0446</t>
  </si>
  <si>
    <t>MA1PS2GPKD2F62669</t>
  </si>
  <si>
    <t>JH0446</t>
  </si>
  <si>
    <t>DL3CCC1186</t>
  </si>
  <si>
    <t>MA1PS2GRKD2F63674</t>
  </si>
  <si>
    <t>DL1186</t>
  </si>
  <si>
    <t>DL3CCC1187</t>
  </si>
  <si>
    <t>MA1PS2GRKD2F63775</t>
  </si>
  <si>
    <t>DL1187</t>
  </si>
  <si>
    <t>GJ01RC0314</t>
  </si>
  <si>
    <t>MA1PS2GRKD2F62949</t>
  </si>
  <si>
    <t>GJ0314</t>
  </si>
  <si>
    <t>SIS INDIA GJ &amp; RJ</t>
  </si>
  <si>
    <t>KA03MS5839</t>
  </si>
  <si>
    <t>MA1PS2GRKD2F63097</t>
  </si>
  <si>
    <t>KA5839</t>
  </si>
  <si>
    <t>KA03MS5837</t>
  </si>
  <si>
    <t>MA1PS2GRKD2F62960</t>
  </si>
  <si>
    <t>KA5837</t>
  </si>
  <si>
    <t>MH31EK1044</t>
  </si>
  <si>
    <t>MA1PS2GPKD2F62673</t>
  </si>
  <si>
    <t>MH1044</t>
  </si>
  <si>
    <t>AP09CT0201</t>
  </si>
  <si>
    <t> MA1PS2GRKD2F62940</t>
  </si>
  <si>
    <t>AP0201</t>
  </si>
  <si>
    <t>SIS INDIA AP &amp; TS</t>
  </si>
  <si>
    <t>KA35N2890</t>
  </si>
  <si>
    <t>MA1TA2MXND2F20342</t>
  </si>
  <si>
    <t>KA2890</t>
  </si>
  <si>
    <t>DL3CAN9364</t>
  </si>
  <si>
    <t>HONDA ACCORD</t>
  </si>
  <si>
    <t>MAKCP262HDN400324</t>
  </si>
  <si>
    <t>DL9364</t>
  </si>
  <si>
    <t>DL3CCC1805</t>
  </si>
  <si>
    <t>MA1PS2GRKD2H67600</t>
  </si>
  <si>
    <t>DL1805</t>
  </si>
  <si>
    <t>MH15EB1104</t>
  </si>
  <si>
    <t> MA1PS2GPKD2H67513</t>
  </si>
  <si>
    <t>MH1104</t>
  </si>
  <si>
    <t>DL3CCC1804</t>
  </si>
  <si>
    <t>MA1TA2MXND2H30674</t>
  </si>
  <si>
    <t>DL1804</t>
  </si>
  <si>
    <t>JH05AV5436</t>
  </si>
  <si>
    <t>MA1XA2GHKD5J95368</t>
  </si>
  <si>
    <t>JH5436</t>
  </si>
  <si>
    <t>JH05AW5591</t>
  </si>
  <si>
    <t>MA1XA2GHKD5J95366</t>
  </si>
  <si>
    <t>JH5591</t>
  </si>
  <si>
    <t>DL12CG0719</t>
  </si>
  <si>
    <t>MBJ11JV4007434000~1013</t>
  </si>
  <si>
    <t>DL0719</t>
  </si>
  <si>
    <t>DL12CG0992</t>
  </si>
  <si>
    <t>MA1PS2GRKD2L74540</t>
  </si>
  <si>
    <t>DL0992</t>
  </si>
  <si>
    <t>HR26CD0404</t>
  </si>
  <si>
    <t>RANGE ROVER</t>
  </si>
  <si>
    <t>SALGA2FE9EA142240</t>
  </si>
  <si>
    <t>HR0404</t>
  </si>
  <si>
    <t>MH02DG7293</t>
  </si>
  <si>
    <t>MBJ11JV4007439315~1113</t>
  </si>
  <si>
    <t>MH7293</t>
  </si>
  <si>
    <t>OD02N2892</t>
  </si>
  <si>
    <t>MA1RU2GHKE3A20290</t>
  </si>
  <si>
    <t>OD2892</t>
  </si>
  <si>
    <t>BR01P8075</t>
  </si>
  <si>
    <t>MA1PS2GPKE2A51067</t>
  </si>
  <si>
    <t>BR8075</t>
  </si>
  <si>
    <t>JH01BH8051</t>
  </si>
  <si>
    <t>SKODA RAPID</t>
  </si>
  <si>
    <t>TMBBDJNA3DG019417</t>
  </si>
  <si>
    <t>JH8051</t>
  </si>
  <si>
    <t>DL1CS0485</t>
  </si>
  <si>
    <t>MBJ11JV4007463037~0514</t>
  </si>
  <si>
    <t>DL0485</t>
  </si>
  <si>
    <t>DL2CAT2049</t>
  </si>
  <si>
    <t>MA1PS2GRKE2F73927</t>
  </si>
  <si>
    <t>DL2049</t>
  </si>
  <si>
    <t>DL2CAT2051</t>
  </si>
  <si>
    <t>MA1PS2GRKE2F73753</t>
  </si>
  <si>
    <t>DL2051</t>
  </si>
  <si>
    <t>DL2CAT2047</t>
  </si>
  <si>
    <t>MA1PS2GRKE2F74027</t>
  </si>
  <si>
    <t>DL2047</t>
  </si>
  <si>
    <t>DL2CAT2053</t>
  </si>
  <si>
    <t>MA1PS2GRKE2F74041</t>
  </si>
  <si>
    <t>DL2053</t>
  </si>
  <si>
    <t>MH02DN6910</t>
  </si>
  <si>
    <t>MA1PS2GRKE2F73926</t>
  </si>
  <si>
    <t>MH6910</t>
  </si>
  <si>
    <t>MH02DN6897</t>
  </si>
  <si>
    <t>MA1PS2GRKE2F73929</t>
  </si>
  <si>
    <t>MH6897</t>
  </si>
  <si>
    <t>MH02DN6895</t>
  </si>
  <si>
    <t>MA1PS2GRKE2F74028</t>
  </si>
  <si>
    <t>MH6895</t>
  </si>
  <si>
    <t>MH02DN6896</t>
  </si>
  <si>
    <t>MA1PS2GRKE2F74034</t>
  </si>
  <si>
    <t>MH6896</t>
  </si>
  <si>
    <t>UP78DP2710</t>
  </si>
  <si>
    <t>MA1PS2GRKE2D64539</t>
  </si>
  <si>
    <t>UP2710</t>
  </si>
  <si>
    <t>UP78DP2712</t>
  </si>
  <si>
    <t>MA1PS2GRKE2F71926</t>
  </si>
  <si>
    <t>UP2712</t>
  </si>
  <si>
    <t>GJ01RF7732</t>
  </si>
  <si>
    <t>MA1PS2GRKE2F74045</t>
  </si>
  <si>
    <t>GJ7732</t>
  </si>
  <si>
    <t>TN06M1615</t>
  </si>
  <si>
    <t>MA1PS2GRKE2F74046</t>
  </si>
  <si>
    <t>TN1615</t>
  </si>
  <si>
    <t>TN06M1667</t>
  </si>
  <si>
    <t>MA1PS2GRKE2G74590</t>
  </si>
  <si>
    <t>TN1667</t>
  </si>
  <si>
    <t>TN06M3433</t>
  </si>
  <si>
    <t>MA1PS2GRKE2G74687</t>
  </si>
  <si>
    <t>TN3433</t>
  </si>
  <si>
    <t>TN06M3342</t>
  </si>
  <si>
    <t>MA1PS2GRKE2G74810</t>
  </si>
  <si>
    <t>TN3342</t>
  </si>
  <si>
    <t>WB26T1046</t>
  </si>
  <si>
    <t>MA1PS2GRKE2F74026</t>
  </si>
  <si>
    <t>WB1046</t>
  </si>
  <si>
    <t>GJ01RF7808</t>
  </si>
  <si>
    <t>MA1PS2GRKE2F74039</t>
  </si>
  <si>
    <t>GJ7808</t>
  </si>
  <si>
    <t>PB65Z5450</t>
  </si>
  <si>
    <t>MA1PS2GRKE2F73754</t>
  </si>
  <si>
    <t>PB5450</t>
  </si>
  <si>
    <t>SIS INDIA PJK</t>
  </si>
  <si>
    <t>PB65Z5452</t>
  </si>
  <si>
    <t>MA1PS2GRKE2F74040</t>
  </si>
  <si>
    <t>PB5452</t>
  </si>
  <si>
    <t>PB65Z5670</t>
  </si>
  <si>
    <t>MA1PS2GRKE2G74625</t>
  </si>
  <si>
    <t>PB5670</t>
  </si>
  <si>
    <t>OD02R2712</t>
  </si>
  <si>
    <t>MA1PS2GRKE2F73584</t>
  </si>
  <si>
    <t>OD2712</t>
  </si>
  <si>
    <t>OD02R2714</t>
  </si>
  <si>
    <t>MA1PS2GRKE2F73752</t>
  </si>
  <si>
    <t>OD2714</t>
  </si>
  <si>
    <t>OD02R2713</t>
  </si>
  <si>
    <t>MA1PS2GRKE2F73769</t>
  </si>
  <si>
    <t>OD2713</t>
  </si>
  <si>
    <t>DL2CAT2056</t>
  </si>
  <si>
    <t>MA1TH2MXNE2F47809</t>
  </si>
  <si>
    <t>DL2056</t>
  </si>
  <si>
    <t>MH31EK5603</t>
  </si>
  <si>
    <t>MBJ11JV4007472859~0614</t>
  </si>
  <si>
    <t>MH5603</t>
  </si>
  <si>
    <t>WB26T2606</t>
  </si>
  <si>
    <t>MA1TH2MXNE2G49210</t>
  </si>
  <si>
    <t>WB2606</t>
  </si>
  <si>
    <t>MH02DS4791</t>
  </si>
  <si>
    <t>MA1PS2GRKE5H41056</t>
  </si>
  <si>
    <t>MH4791</t>
  </si>
  <si>
    <t>MP09GG2810</t>
  </si>
  <si>
    <t>MA1RY2GHKE3G41557</t>
  </si>
  <si>
    <t>MP2810</t>
  </si>
  <si>
    <t>MP09GG2811</t>
  </si>
  <si>
    <t>MA1RY2GHKE3G41592</t>
  </si>
  <si>
    <t>MP2811</t>
  </si>
  <si>
    <t>KA51MF9273</t>
  </si>
  <si>
    <t>MA1PS2GRKE2J83369</t>
  </si>
  <si>
    <t>KA9273</t>
  </si>
  <si>
    <t>KA51MF9320</t>
  </si>
  <si>
    <t>MA1PS2GRKE2J83370</t>
  </si>
  <si>
    <t>KA9320</t>
  </si>
  <si>
    <t>DL12CG2771</t>
  </si>
  <si>
    <t>MBJ11JV4007496212~1114</t>
  </si>
  <si>
    <t>DL2771</t>
  </si>
  <si>
    <t>UP92T6323</t>
  </si>
  <si>
    <t>MA1RY2GHK3LL53047</t>
  </si>
  <si>
    <t>UP6323</t>
  </si>
  <si>
    <t>TS09EE7215</t>
  </si>
  <si>
    <t>MA1PS2GRKE2M61078</t>
  </si>
  <si>
    <t>TS7215</t>
  </si>
  <si>
    <t>UP92S1282</t>
  </si>
  <si>
    <t>MA1PL2GPKF5C41181</t>
  </si>
  <si>
    <t>UP1282</t>
  </si>
  <si>
    <t>MH27A1984</t>
  </si>
  <si>
    <t xml:space="preserve">HONDA CITY     </t>
  </si>
  <si>
    <t>MAKGM85ECF4101643</t>
  </si>
  <si>
    <t>MH1984</t>
  </si>
  <si>
    <t>DL3CCC7242</t>
  </si>
  <si>
    <t>MA1TA2SJXF2JXF2E34206</t>
  </si>
  <si>
    <t>DL7242</t>
  </si>
  <si>
    <t>DL3CCC7243</t>
  </si>
  <si>
    <t>MA1TA2SJXF2JXF2E34210</t>
  </si>
  <si>
    <t>DL7243</t>
  </si>
  <si>
    <t>DL3CBW3751</t>
  </si>
  <si>
    <t>VOLKSWAGEN JEETA</t>
  </si>
  <si>
    <t>WVWE15168FA550973</t>
  </si>
  <si>
    <t>DL3751</t>
  </si>
  <si>
    <t>OD02V5810</t>
  </si>
  <si>
    <t>F3E28882</t>
  </si>
  <si>
    <t>OD5810</t>
  </si>
  <si>
    <t>OD02V5812</t>
  </si>
  <si>
    <t>F3E28883</t>
  </si>
  <si>
    <t>OD5812</t>
  </si>
  <si>
    <t>OD02X1564</t>
  </si>
  <si>
    <t>TATA 407</t>
  </si>
  <si>
    <t>MAT455041F8E13234</t>
  </si>
  <si>
    <t>OD1564</t>
  </si>
  <si>
    <t>DL3CCC7851</t>
  </si>
  <si>
    <t>MBJ1JV4007527401~0415</t>
  </si>
  <si>
    <t>DL7851</t>
  </si>
  <si>
    <t>DL3CCC8464</t>
  </si>
  <si>
    <t>MBJ11JV4007530250~0515</t>
  </si>
  <si>
    <t>DL8464</t>
  </si>
  <si>
    <t>MH47A2282</t>
  </si>
  <si>
    <t>MBJ11JV4007531506~0515</t>
  </si>
  <si>
    <t>MH2282</t>
  </si>
  <si>
    <t>DL2CAT9075</t>
  </si>
  <si>
    <t>MA3ERLF1S00411729</t>
  </si>
  <si>
    <t>DL9075</t>
  </si>
  <si>
    <t>MP09CS1708</t>
  </si>
  <si>
    <t>MA1PS2GRKF5F65104</t>
  </si>
  <si>
    <t>MP1708</t>
  </si>
  <si>
    <t>WB20AG5223</t>
  </si>
  <si>
    <t>MA1PS2GRKF5F64565</t>
  </si>
  <si>
    <t>WB5223</t>
  </si>
  <si>
    <t>WB20AG5219</t>
  </si>
  <si>
    <t>MA1PS2GRKF5F64566</t>
  </si>
  <si>
    <t>WB5219</t>
  </si>
  <si>
    <t>WB20AG5218</t>
  </si>
  <si>
    <t>MA1PS2GRKF5F64568</t>
  </si>
  <si>
    <t>WB5218</t>
  </si>
  <si>
    <t>WB20AG5217</t>
  </si>
  <si>
    <t>MA1PS2GRKF5F64569</t>
  </si>
  <si>
    <t>WB5217</t>
  </si>
  <si>
    <t>WB20AG5215</t>
  </si>
  <si>
    <t>MA1PS2GRKF5F64570</t>
  </si>
  <si>
    <t>WB5215</t>
  </si>
  <si>
    <t>WB20AG5216</t>
  </si>
  <si>
    <t>MA1PS2GRKF5F64571</t>
  </si>
  <si>
    <t>WB5216</t>
  </si>
  <si>
    <t>JH01BT7414</t>
  </si>
  <si>
    <t>MA1PS2GRKF5F65445</t>
  </si>
  <si>
    <t>JH7414</t>
  </si>
  <si>
    <t>JH01BT2379</t>
  </si>
  <si>
    <t>MA1PS2GRKF5F65446</t>
  </si>
  <si>
    <t>JH2379</t>
  </si>
  <si>
    <t>JH01BT0254</t>
  </si>
  <si>
    <t>MA1PS2GRKF5F65447</t>
  </si>
  <si>
    <t>JH0254</t>
  </si>
  <si>
    <t>MH31EU3398</t>
  </si>
  <si>
    <t>MA1PS2GRKF5F65444</t>
  </si>
  <si>
    <t>MH3398</t>
  </si>
  <si>
    <t>MH15EX4595</t>
  </si>
  <si>
    <t>MA1PS2GRKF5F65142</t>
  </si>
  <si>
    <t>MH4595</t>
  </si>
  <si>
    <t>KA03MW5708</t>
  </si>
  <si>
    <t>MA1PS2GRKF5F64877</t>
  </si>
  <si>
    <t>KA5708</t>
  </si>
  <si>
    <t>KA03MW5707</t>
  </si>
  <si>
    <t>MA1PS2GRKF5F64878</t>
  </si>
  <si>
    <t>KA5707</t>
  </si>
  <si>
    <t>KA03MW5709</t>
  </si>
  <si>
    <t>MA1PS2GRKF5F64879</t>
  </si>
  <si>
    <t>KA5709</t>
  </si>
  <si>
    <t>BR01PF6228</t>
  </si>
  <si>
    <t>MA1PS2GRKF5F65143</t>
  </si>
  <si>
    <t>BR6228</t>
  </si>
  <si>
    <t>BR01PF6225</t>
  </si>
  <si>
    <t>MA1PS2GRKF5F65440</t>
  </si>
  <si>
    <t>BR6225</t>
  </si>
  <si>
    <t>BR01PF6226</t>
  </si>
  <si>
    <t>MA1PS2GRKF5F65442</t>
  </si>
  <si>
    <t>BR6226</t>
  </si>
  <si>
    <t>BR01PF6752</t>
  </si>
  <si>
    <t>MA1PS2GRKF5F65443</t>
  </si>
  <si>
    <t>BR6752</t>
  </si>
  <si>
    <t>DL10CT9646</t>
  </si>
  <si>
    <t>MA1PS2GRKF2H55744</t>
  </si>
  <si>
    <t>DL9646</t>
  </si>
  <si>
    <t>DL3CCC9619</t>
  </si>
  <si>
    <t>MA1PS2GRKF2H56021</t>
  </si>
  <si>
    <t>DL9619</t>
  </si>
  <si>
    <t>TS09EH4524</t>
  </si>
  <si>
    <t>MA1PS2GRKF5F65101</t>
  </si>
  <si>
    <t>TS4524</t>
  </si>
  <si>
    <t>TS09EH4525</t>
  </si>
  <si>
    <t>MA1PS2GRKF5F65102</t>
  </si>
  <si>
    <t>TS4525</t>
  </si>
  <si>
    <t>TS09EH4523</t>
  </si>
  <si>
    <t>MA1PS2GRKF5F65103</t>
  </si>
  <si>
    <t>TS4523</t>
  </si>
  <si>
    <t>DL12CG5841</t>
  </si>
  <si>
    <t>MA1TA2SJXF2F42206</t>
  </si>
  <si>
    <t>DL5841</t>
  </si>
  <si>
    <t>DL12CG5844</t>
  </si>
  <si>
    <t>MA1TA2SJXF2F42210</t>
  </si>
  <si>
    <t>DL5844</t>
  </si>
  <si>
    <t>UP78DZ8261</t>
  </si>
  <si>
    <t>MA1PS2GRKF5F65133</t>
  </si>
  <si>
    <t>UP8261</t>
  </si>
  <si>
    <t>UP78DZ8037</t>
  </si>
  <si>
    <t>MA1PS2GRKF5F65134</t>
  </si>
  <si>
    <t>UP8037</t>
  </si>
  <si>
    <t>UP78DZ8035</t>
  </si>
  <si>
    <t>MA1PS2GRKF5F65135</t>
  </si>
  <si>
    <t>UP8035</t>
  </si>
  <si>
    <t>UP78DZ8036</t>
  </si>
  <si>
    <t>MA1PS2GRKF5F65136</t>
  </si>
  <si>
    <t>UP8036</t>
  </si>
  <si>
    <t>UP78DZ8262</t>
  </si>
  <si>
    <t>MA1PS2GRKF5F65138</t>
  </si>
  <si>
    <t>UP8262</t>
  </si>
  <si>
    <t>UP78DZ8039</t>
  </si>
  <si>
    <t>MA1PS2GRKF5F65139</t>
  </si>
  <si>
    <t>UP8039</t>
  </si>
  <si>
    <t>UP78DZ8038</t>
  </si>
  <si>
    <t>MA1PS2GRKF5F65140</t>
  </si>
  <si>
    <t>UP8038</t>
  </si>
  <si>
    <t>UP78DZ8260</t>
  </si>
  <si>
    <t>MA1PS2GRKF5F65141</t>
  </si>
  <si>
    <t>UP8260</t>
  </si>
  <si>
    <t>DL2CAQ0538</t>
  </si>
  <si>
    <t>MA1PS2GRKF2H56022</t>
  </si>
  <si>
    <t>DL0538</t>
  </si>
  <si>
    <t>DL3CCC9650</t>
  </si>
  <si>
    <t>MA1PS2GRKF2H56024</t>
  </si>
  <si>
    <t>DL9650</t>
  </si>
  <si>
    <t>DL3CCC9586</t>
  </si>
  <si>
    <t>MA1PS2GRKF2H56377</t>
  </si>
  <si>
    <t>DL9586</t>
  </si>
  <si>
    <t>DL1CCC9644</t>
  </si>
  <si>
    <t>MA1PS2GRKF2H56417</t>
  </si>
  <si>
    <t>DL9644</t>
  </si>
  <si>
    <t>DL3CCC9575</t>
  </si>
  <si>
    <t>MA1PS2GRKF2H56712</t>
  </si>
  <si>
    <t>DL9575</t>
  </si>
  <si>
    <t>KA35N5527</t>
  </si>
  <si>
    <t>MA1RU2GHKF3F31860</t>
  </si>
  <si>
    <t>KA5527</t>
  </si>
  <si>
    <t>PB65AD2324</t>
  </si>
  <si>
    <t>MA1PS2GRKF5G65842</t>
  </si>
  <si>
    <t>PB2324</t>
  </si>
  <si>
    <t>PB65AD2122</t>
  </si>
  <si>
    <t>MA1PS2GRKF5G66124</t>
  </si>
  <si>
    <t>PB2122</t>
  </si>
  <si>
    <t>GJ01RL1365</t>
  </si>
  <si>
    <t>MA1PS2GRKF5F64193</t>
  </si>
  <si>
    <t>GJ1365</t>
  </si>
  <si>
    <t>GJ01RL1306</t>
  </si>
  <si>
    <t>MA1PS2GRKF5F64562</t>
  </si>
  <si>
    <t>GJ1306</t>
  </si>
  <si>
    <t>GJ01RL1279</t>
  </si>
  <si>
    <t>MA1PS2GRKF5F64563</t>
  </si>
  <si>
    <t>GJ1279</t>
  </si>
  <si>
    <t>MP09CS1634</t>
  </si>
  <si>
    <t>MA1PS2GRKF5F65105</t>
  </si>
  <si>
    <t>MP1634</t>
  </si>
  <si>
    <t>MP09CS1635</t>
  </si>
  <si>
    <t>MA1PS2GRKF5F65106</t>
  </si>
  <si>
    <t>MP1635</t>
  </si>
  <si>
    <t>CG04HY9868</t>
  </si>
  <si>
    <t>MA1PS2GRKF5G65836</t>
  </si>
  <si>
    <t>CG9868</t>
  </si>
  <si>
    <t>CG04HY9866</t>
  </si>
  <si>
    <t>MA1PS2GRKF5G65837</t>
  </si>
  <si>
    <t>CG9866</t>
  </si>
  <si>
    <t>JH01BT6697</t>
  </si>
  <si>
    <t>MA1PS2GRKF5F65448</t>
  </si>
  <si>
    <t>JH6697</t>
  </si>
  <si>
    <t>JH01BT3898</t>
  </si>
  <si>
    <t>MA1PS2GRKF5F65449</t>
  </si>
  <si>
    <t>JH3898</t>
  </si>
  <si>
    <t>TN06Q4933</t>
  </si>
  <si>
    <t>MA1PS2GRKF5F64881</t>
  </si>
  <si>
    <t>TN4933</t>
  </si>
  <si>
    <t>AS01AT8180</t>
  </si>
  <si>
    <t>MA1PS2GRKF5F64880</t>
  </si>
  <si>
    <t>AS8180</t>
  </si>
  <si>
    <t>SIS INDIA NE</t>
  </si>
  <si>
    <t>RJ14UE1074</t>
  </si>
  <si>
    <t>MA1PS2GRKF5F65107</t>
  </si>
  <si>
    <t>RJ1074</t>
  </si>
  <si>
    <t>RJ14UE1076</t>
  </si>
  <si>
    <t>MA1TA2SJXF2F41587</t>
  </si>
  <si>
    <t>RJ1076</t>
  </si>
  <si>
    <t>TN06Q4963</t>
  </si>
  <si>
    <t>MA1PS2GRKF5F64887</t>
  </si>
  <si>
    <t>TN4963</t>
  </si>
  <si>
    <t>RJ14UE1073</t>
  </si>
  <si>
    <t>MA1PS2GRKF5F60630</t>
  </si>
  <si>
    <t>RJ1073</t>
  </si>
  <si>
    <t>TN06Q4966</t>
  </si>
  <si>
    <t>MA1PS2GRKF5F64882</t>
  </si>
  <si>
    <t>TN4966</t>
  </si>
  <si>
    <t>TN06Q4945</t>
  </si>
  <si>
    <t>MA1PS2GRKF5F64883</t>
  </si>
  <si>
    <t>TN4945</t>
  </si>
  <si>
    <t>PY051490</t>
  </si>
  <si>
    <t>MA1TA2SJXF2E34172</t>
  </si>
  <si>
    <t>PY1490</t>
  </si>
  <si>
    <t>OD02X9521</t>
  </si>
  <si>
    <t>MA1PS2GRKF5F64572</t>
  </si>
  <si>
    <t>OD9521</t>
  </si>
  <si>
    <t>OD02X9524</t>
  </si>
  <si>
    <t>MA1PS2GRKF5F64574</t>
  </si>
  <si>
    <t>OD9524</t>
  </si>
  <si>
    <t>OD02X9525</t>
  </si>
  <si>
    <t>MA1PS2GRKF5F64575</t>
  </si>
  <si>
    <t>OD9525</t>
  </si>
  <si>
    <t>OD02X9527</t>
  </si>
  <si>
    <t>MA1PS2GRKF5F64576</t>
  </si>
  <si>
    <t>OD9527</t>
  </si>
  <si>
    <t>OD02X9523</t>
  </si>
  <si>
    <t>MA1PS2GRKF5F64874</t>
  </si>
  <si>
    <t>OD9523</t>
  </si>
  <si>
    <t>OD02X9526</t>
  </si>
  <si>
    <t>MA1PS2GRKF5F64875</t>
  </si>
  <si>
    <t>OD9526</t>
  </si>
  <si>
    <t>BR01PF6227</t>
  </si>
  <si>
    <t>MA1PS2GPKF5F60513</t>
  </si>
  <si>
    <t>BR6227</t>
  </si>
  <si>
    <t>TN01AZ2091</t>
  </si>
  <si>
    <t>MBJ11JV4007549313~0915</t>
  </si>
  <si>
    <t>TN2091</t>
  </si>
  <si>
    <t>KA03MW7420</t>
  </si>
  <si>
    <t>MBJ11JV4007548617~0815</t>
  </si>
  <si>
    <t>KA7420</t>
  </si>
  <si>
    <t>HR26CT7824</t>
  </si>
  <si>
    <t>MERCEDES BENZ</t>
  </si>
  <si>
    <t>WDC1668236M009800</t>
  </si>
  <si>
    <t>HR7824</t>
  </si>
  <si>
    <t>HR26CT7227</t>
  </si>
  <si>
    <t>MBJ11JV4007557894~1015</t>
  </si>
  <si>
    <t>HR7227</t>
  </si>
  <si>
    <t>HR26CT8260</t>
  </si>
  <si>
    <t>MBJ11JV4007557953~1015</t>
  </si>
  <si>
    <t>HR8260</t>
  </si>
  <si>
    <t>UP16BC8783</t>
  </si>
  <si>
    <t>NISSAN TERRANO</t>
  </si>
  <si>
    <t>MDHHSNA36F8013854</t>
  </si>
  <si>
    <t>UP8783</t>
  </si>
  <si>
    <t>UP78EE8486</t>
  </si>
  <si>
    <t>MA1PS2GRKF5L36793</t>
  </si>
  <si>
    <t>UP8486</t>
  </si>
  <si>
    <t>WB74AL0176</t>
  </si>
  <si>
    <t>MA1WE4GHKF2M75065</t>
  </si>
  <si>
    <t>WB0176</t>
  </si>
  <si>
    <t>HR68B2328</t>
  </si>
  <si>
    <t>MA1WG2GRKF5L38904</t>
  </si>
  <si>
    <t>HR2328</t>
  </si>
  <si>
    <t>HR68B8356</t>
  </si>
  <si>
    <t>MA1WG2GRKF5L38905</t>
  </si>
  <si>
    <t>HR8356</t>
  </si>
  <si>
    <t>HR68B2476</t>
  </si>
  <si>
    <t>MA1WG2GRKF5L38906</t>
  </si>
  <si>
    <t>HR2476</t>
  </si>
  <si>
    <t>HR68B7618</t>
  </si>
  <si>
    <t>MA1PS2GRKG5C57394</t>
  </si>
  <si>
    <t>HR7618</t>
  </si>
  <si>
    <t>UP32GY0835</t>
  </si>
  <si>
    <t>MAHINDRA XUV</t>
  </si>
  <si>
    <t>MA1YU4SPVG6B16912</t>
  </si>
  <si>
    <t>UP0835</t>
  </si>
  <si>
    <t>UP78EJ6738</t>
  </si>
  <si>
    <t>MA1PS2GRKG5C60728</t>
  </si>
  <si>
    <t>UP6738</t>
  </si>
  <si>
    <t>UP78EJ6736</t>
  </si>
  <si>
    <t>MA1PS2GRKG5C60730</t>
  </si>
  <si>
    <t>UP6736</t>
  </si>
  <si>
    <t>UP78EJ6739</t>
  </si>
  <si>
    <t>MA1PS2GRKG5C59477</t>
  </si>
  <si>
    <t>UP6739</t>
  </si>
  <si>
    <t>RJ14VE8438</t>
  </si>
  <si>
    <t>MA1PS2GRKG5D62630</t>
  </si>
  <si>
    <t>RJ8438</t>
  </si>
  <si>
    <t>TS09EM6740</t>
  </si>
  <si>
    <t>MA1TA2SJXG2D34545</t>
  </si>
  <si>
    <t>TS6740</t>
  </si>
  <si>
    <t>TS09EM6739</t>
  </si>
  <si>
    <t>MA1TA2SJXG2D39297</t>
  </si>
  <si>
    <t>TS6739</t>
  </si>
  <si>
    <t>BR01PG1505</t>
  </si>
  <si>
    <t>MA1TA22SJXG2D39780</t>
  </si>
  <si>
    <t>BR1505</t>
  </si>
  <si>
    <t>UP78EJ6430</t>
  </si>
  <si>
    <t>MA1PS2GRKG2E76162</t>
  </si>
  <si>
    <t>UP6430</t>
  </si>
  <si>
    <t>UP78EJ6440</t>
  </si>
  <si>
    <t>MA1PS2GRKG2E76163</t>
  </si>
  <si>
    <t>UP6440</t>
  </si>
  <si>
    <t>UP78EJ6429</t>
  </si>
  <si>
    <t>MA1PS2GRKG2E76271</t>
  </si>
  <si>
    <t>UP6429</t>
  </si>
  <si>
    <t>UP78EJ6435</t>
  </si>
  <si>
    <t>MA1PS2GRKG2E76335</t>
  </si>
  <si>
    <t>UP6435</t>
  </si>
  <si>
    <t>UP78EJ6426</t>
  </si>
  <si>
    <t>MA1PS2GRKG2E76336</t>
  </si>
  <si>
    <t>UP6426</t>
  </si>
  <si>
    <t>UP78EJ6436</t>
  </si>
  <si>
    <t>MA1PS2GRKG2E76161</t>
  </si>
  <si>
    <t>UP6436</t>
  </si>
  <si>
    <t>UP78EJ6439</t>
  </si>
  <si>
    <t>MA1PS2GRKG2E76166</t>
  </si>
  <si>
    <t>UP6439</t>
  </si>
  <si>
    <t>UP78EJ6437</t>
  </si>
  <si>
    <t>MA1PS2GRKG2E76264</t>
  </si>
  <si>
    <t>UP6437</t>
  </si>
  <si>
    <t>UP78EJ6428</t>
  </si>
  <si>
    <t>MA1PS2GRKG2E76270</t>
  </si>
  <si>
    <t>UP6428</t>
  </si>
  <si>
    <t>UP78EJ6438</t>
  </si>
  <si>
    <t>MA1PS2GRKG2E76347</t>
  </si>
  <si>
    <t>UP6438</t>
  </si>
  <si>
    <t>MH12NE4988</t>
  </si>
  <si>
    <t>MA1PS2GRKG5D61601</t>
  </si>
  <si>
    <t>MH4988</t>
  </si>
  <si>
    <t>GJ01RS4288</t>
  </si>
  <si>
    <t>MA1PS2GRKG5F69347</t>
  </si>
  <si>
    <t>GJ4288</t>
  </si>
  <si>
    <t>RJ14UE9167</t>
  </si>
  <si>
    <t>MA1PS2GRKG5F69154</t>
  </si>
  <si>
    <t>RJ9167</t>
  </si>
  <si>
    <t>TN21BZ8382</t>
  </si>
  <si>
    <t>MA1PS2GRKG2E76349</t>
  </si>
  <si>
    <t>TN8382</t>
  </si>
  <si>
    <t>PB65AH8603</t>
  </si>
  <si>
    <t>MA1PS2GRKG5E65871</t>
  </si>
  <si>
    <t>PB8603</t>
  </si>
  <si>
    <t>TS09EN7155</t>
  </si>
  <si>
    <t>MA1PS2GRKG2F50052</t>
  </si>
  <si>
    <t>TS7155</t>
  </si>
  <si>
    <t>BR01PH1956</t>
  </si>
  <si>
    <t>MA1PS2GRKG2G53179</t>
  </si>
  <si>
    <t>BR1956</t>
  </si>
  <si>
    <t>UP78EK5493</t>
  </si>
  <si>
    <t>MA1PS2GRKG5F69170</t>
  </si>
  <si>
    <t>UP5493</t>
  </si>
  <si>
    <t>MH47K8671</t>
  </si>
  <si>
    <t>MA1PS2GRKG2G53235</t>
  </si>
  <si>
    <t>MH8671</t>
  </si>
  <si>
    <t>GJ01RS4371</t>
  </si>
  <si>
    <t>MA1PS2GRKG2E76256</t>
  </si>
  <si>
    <t>GJ4371</t>
  </si>
  <si>
    <t>MP04CQ9763</t>
  </si>
  <si>
    <t>MBJJB8EM701500667</t>
  </si>
  <si>
    <t>MP9763</t>
  </si>
  <si>
    <t>GJ01RF1676</t>
  </si>
  <si>
    <t>MBJJB8EMX01500776~0516</t>
  </si>
  <si>
    <t>GJ1676</t>
  </si>
  <si>
    <t>WB26X0991</t>
  </si>
  <si>
    <t>MBJJB8EM201501094~0616</t>
  </si>
  <si>
    <t>WB0991</t>
  </si>
  <si>
    <t>MH12NE2138</t>
  </si>
  <si>
    <t>MBJJB8EM201501385~0616</t>
  </si>
  <si>
    <t>MH2138</t>
  </si>
  <si>
    <t>MH12NE4990</t>
  </si>
  <si>
    <t>MA1TA2SJXG2F49347</t>
  </si>
  <si>
    <t>MH4990</t>
  </si>
  <si>
    <t>AS01BZ4858</t>
  </si>
  <si>
    <t>MA1TA2SJXG2F48032</t>
  </si>
  <si>
    <t>AS4858</t>
  </si>
  <si>
    <t>JH02AM1898</t>
  </si>
  <si>
    <t>TATA SUMO GOLD</t>
  </si>
  <si>
    <t>MAT446564GEC02004</t>
  </si>
  <si>
    <t>JH1898</t>
  </si>
  <si>
    <t>UP32HF7850</t>
  </si>
  <si>
    <t>MA1PS2GRKG5F69669</t>
  </si>
  <si>
    <t>UP7850</t>
  </si>
  <si>
    <t>UP32HF7849</t>
  </si>
  <si>
    <t>MA1PS2GRKG5F70650</t>
  </si>
  <si>
    <t>UP7849</t>
  </si>
  <si>
    <t>UP92T3006</t>
  </si>
  <si>
    <t>THAR DI</t>
  </si>
  <si>
    <t>MA1AH2GLKG1E44854</t>
  </si>
  <si>
    <t>UP3006</t>
  </si>
  <si>
    <t>GJ01RF6630</t>
  </si>
  <si>
    <t>MA1PS2GRKG5F70711</t>
  </si>
  <si>
    <t>GJ6630</t>
  </si>
  <si>
    <t>TN09CF0417</t>
  </si>
  <si>
    <t>MA1PS2GRKG5F70654</t>
  </si>
  <si>
    <t>TN0417</t>
  </si>
  <si>
    <t>OD02AD4118</t>
  </si>
  <si>
    <t>MA1PS2GRKG2G53234</t>
  </si>
  <si>
    <t>OD4118</t>
  </si>
  <si>
    <t>DL7CM7825</t>
  </si>
  <si>
    <t>WBA7G47030G358933</t>
  </si>
  <si>
    <t>DL7825</t>
  </si>
  <si>
    <t>DL8CAC5740</t>
  </si>
  <si>
    <t>MBJAA3EM500750064~0416</t>
  </si>
  <si>
    <t>DL5740</t>
  </si>
  <si>
    <t>DL8CAC5712</t>
  </si>
  <si>
    <t>MBJJB8EM501503809~0716</t>
  </si>
  <si>
    <t>DL5712</t>
  </si>
  <si>
    <t>DL8CAC5725</t>
  </si>
  <si>
    <t>MBJJB8EM301504294~0816</t>
  </si>
  <si>
    <t>DL5725</t>
  </si>
  <si>
    <t>MH47Q0409</t>
  </si>
  <si>
    <t>MBJJB8EMX01504048~0716</t>
  </si>
  <si>
    <t>MH0409</t>
  </si>
  <si>
    <t>KA51MJ7826</t>
  </si>
  <si>
    <t>MA1WX2GRKG5H73774</t>
  </si>
  <si>
    <t>KA7826</t>
  </si>
  <si>
    <t>UP92V6669</t>
  </si>
  <si>
    <t>MA1WZ4GRKG2K66867</t>
  </si>
  <si>
    <t>UP6669</t>
  </si>
  <si>
    <t>UP92V6670</t>
  </si>
  <si>
    <t>MA1WZ4GRKG2K67268</t>
  </si>
  <si>
    <t>UP6670</t>
  </si>
  <si>
    <t>MH12KQ4007</t>
  </si>
  <si>
    <t>TATA WINGER</t>
  </si>
  <si>
    <t>MAT460127GUG03529</t>
  </si>
  <si>
    <t>MH4007</t>
  </si>
  <si>
    <t>DL1LX6376</t>
  </si>
  <si>
    <t>TEMPO TREVELLER</t>
  </si>
  <si>
    <t>MC1E1DJA7HP000447</t>
  </si>
  <si>
    <t>DL6376</t>
  </si>
  <si>
    <t>WB26Z8009</t>
  </si>
  <si>
    <t>MA1XL2WJXG2K67839</t>
  </si>
  <si>
    <t>WB8009</t>
  </si>
  <si>
    <t>MH47Q3696</t>
  </si>
  <si>
    <t>MBJAAEM300762441~1016</t>
  </si>
  <si>
    <t>MH3696</t>
  </si>
  <si>
    <t>DL2CAW2972</t>
  </si>
  <si>
    <t>MBJJB8EM501508542~1216</t>
  </si>
  <si>
    <t>DL2972</t>
  </si>
  <si>
    <t>DL2CAW3363</t>
  </si>
  <si>
    <t>MBJJB8EM001508528~1116</t>
  </si>
  <si>
    <t>DL3363</t>
  </si>
  <si>
    <t>DL2CAW4808</t>
  </si>
  <si>
    <t>MBJAB3EM802508290~1116</t>
  </si>
  <si>
    <t>DL4808</t>
  </si>
  <si>
    <t>DL2CAW4646</t>
  </si>
  <si>
    <t>MBJJB8EM701509952~1216</t>
  </si>
  <si>
    <t>DL4646</t>
  </si>
  <si>
    <t>KA01MZ8301</t>
  </si>
  <si>
    <t>MBJJB8EMX01511002~0117</t>
  </si>
  <si>
    <t>KA8301</t>
  </si>
  <si>
    <t>MH43BE6727</t>
  </si>
  <si>
    <t>MA1XL2WJXH2A5191</t>
  </si>
  <si>
    <t>MH6727</t>
  </si>
  <si>
    <t>BR01GF7778</t>
  </si>
  <si>
    <t>MA1RU2GHKH3A88907</t>
  </si>
  <si>
    <t>BR7778</t>
  </si>
  <si>
    <t>DL3CCL7284</t>
  </si>
  <si>
    <t>MBJJB8EM701512303~0117</t>
  </si>
  <si>
    <t>DL7284</t>
  </si>
  <si>
    <t>OD02AK2765</t>
  </si>
  <si>
    <t>MA1RU2TBKH3A88798</t>
  </si>
  <si>
    <t>OD2765</t>
  </si>
  <si>
    <t>OD02AK2766</t>
  </si>
  <si>
    <t>MA1RU2TBKH3A88835</t>
  </si>
  <si>
    <t>OD2766</t>
  </si>
  <si>
    <t>DL2CAW8199</t>
  </si>
  <si>
    <t>Toyota Fortuner</t>
  </si>
  <si>
    <t>MBJBA3FS400804391~0317</t>
  </si>
  <si>
    <t>DL8199</t>
  </si>
  <si>
    <t>DL2CAW8241</t>
  </si>
  <si>
    <t>MBJJB8EM001514006~0217</t>
  </si>
  <si>
    <t>DL8241</t>
  </si>
  <si>
    <t>DLCAW9917</t>
  </si>
  <si>
    <t>MBJJB8EM401517121~0317</t>
  </si>
  <si>
    <t>DL9917</t>
  </si>
  <si>
    <t>OD02AL5179</t>
  </si>
  <si>
    <t>Tata 407</t>
  </si>
  <si>
    <t>MAT505251H8D07670</t>
  </si>
  <si>
    <t>OD5179</t>
  </si>
  <si>
    <t>UP16BM9277</t>
  </si>
  <si>
    <t>MARUTI IGNIS DELTA</t>
  </si>
  <si>
    <t>MA3NFG81SHD125280</t>
  </si>
  <si>
    <t>UP9277</t>
  </si>
  <si>
    <t>DL3CCM2210</t>
  </si>
  <si>
    <t>MBJJB8EM101519845-0517</t>
  </si>
  <si>
    <t>DL2210</t>
  </si>
  <si>
    <t>WB26AV3978</t>
  </si>
  <si>
    <t>MA1XL2WJXH6F41780</t>
  </si>
  <si>
    <t>WB3978</t>
  </si>
  <si>
    <t>WB26AV3986</t>
  </si>
  <si>
    <t>MA1XL2WJXH6F41772</t>
  </si>
  <si>
    <t>WB3986</t>
  </si>
  <si>
    <t>CG04LU8912</t>
  </si>
  <si>
    <t>MA1TA2WGXH2F14303</t>
  </si>
  <si>
    <t>CG8912</t>
  </si>
  <si>
    <t>TS09EV7106</t>
  </si>
  <si>
    <t>MBJJB8EM7015245160817</t>
  </si>
  <si>
    <t>TS7106</t>
  </si>
  <si>
    <t>TS09EV7105</t>
  </si>
  <si>
    <t>MBJJB8EM0015245660817</t>
  </si>
  <si>
    <t>TS7105</t>
  </si>
  <si>
    <t>DL3CCM2196</t>
  </si>
  <si>
    <t>MBJJB8EM501519296-0517</t>
  </si>
  <si>
    <t>DL2196</t>
  </si>
  <si>
    <t>OD02AN2702</t>
  </si>
  <si>
    <t>MA1XL2WJXH6D37004</t>
  </si>
  <si>
    <t>OD2702</t>
  </si>
  <si>
    <t>OD02AN2701</t>
  </si>
  <si>
    <t>MA1XL2WJXH6F44543</t>
  </si>
  <si>
    <t>OD2701</t>
  </si>
  <si>
    <t>GA07L0977</t>
  </si>
  <si>
    <t>MA1XL2WJXH2F77640</t>
  </si>
  <si>
    <t>GA0977</t>
  </si>
  <si>
    <t>SIS INDIA GOA</t>
  </si>
  <si>
    <t>KA51MK7017</t>
  </si>
  <si>
    <t>MA1XL2WJXH6F41494</t>
  </si>
  <si>
    <t>KA7017</t>
  </si>
  <si>
    <t>KA51MK7013</t>
  </si>
  <si>
    <t>MA1XL2WJXH6F41809</t>
  </si>
  <si>
    <t>KA7013</t>
  </si>
  <si>
    <t>KA03NA5782</t>
  </si>
  <si>
    <t>MBJJB8EM001515835-0317</t>
  </si>
  <si>
    <t>KA5782</t>
  </si>
  <si>
    <t>KA51MK7014</t>
  </si>
  <si>
    <t>MA1XL2WJXH6F41887</t>
  </si>
  <si>
    <t>KA7014</t>
  </si>
  <si>
    <t>KA51MK7018</t>
  </si>
  <si>
    <t>MA1XL2WJXH6F41228</t>
  </si>
  <si>
    <t>KA7018</t>
  </si>
  <si>
    <t>KL07CK9772</t>
  </si>
  <si>
    <t>MA1TA2WGXH2F14581</t>
  </si>
  <si>
    <t>KL9772</t>
  </si>
  <si>
    <t>DL06CQ7349</t>
  </si>
  <si>
    <t>MA1XL2WJXH2F78378</t>
  </si>
  <si>
    <t>DL7349</t>
  </si>
  <si>
    <t>DL6CQ6911</t>
  </si>
  <si>
    <t>MA1XL2WJXH2F78382</t>
  </si>
  <si>
    <t>DL6911</t>
  </si>
  <si>
    <t>TN01BC7718</t>
  </si>
  <si>
    <t>MA1TA2WGXH2F11906</t>
  </si>
  <si>
    <t>TN7718</t>
  </si>
  <si>
    <t>TN01BC9376</t>
  </si>
  <si>
    <t>MA1XL2WJXH6F41959</t>
  </si>
  <si>
    <t>TN9376</t>
  </si>
  <si>
    <t>TN01BC9381</t>
  </si>
  <si>
    <t>MA1XL2WJXH6F41992</t>
  </si>
  <si>
    <t>TN9381</t>
  </si>
  <si>
    <t>TN01BC9326</t>
  </si>
  <si>
    <t>MA1XL2WJXH6F42021</t>
  </si>
  <si>
    <t>TN9326</t>
  </si>
  <si>
    <t>TS09EU8932</t>
  </si>
  <si>
    <t>MA1XL2WJXH6F41488</t>
  </si>
  <si>
    <t>TS8932</t>
  </si>
  <si>
    <t>DL6CQ6989</t>
  </si>
  <si>
    <t>MA1XL2WJXH2F78996</t>
  </si>
  <si>
    <t>DL6989</t>
  </si>
  <si>
    <t>DL3CCM2247</t>
  </si>
  <si>
    <t>MBJJB8EM801519146~0517</t>
  </si>
  <si>
    <t>DL2247</t>
  </si>
  <si>
    <t>AS01DK5574</t>
  </si>
  <si>
    <t>MA1XL2WJH6F41620</t>
  </si>
  <si>
    <t>AS5574</t>
  </si>
  <si>
    <t>MH12PH8917</t>
  </si>
  <si>
    <t>MA1XL2WJH6F42263</t>
  </si>
  <si>
    <t>MH8917</t>
  </si>
  <si>
    <t>DL6CQ7136</t>
  </si>
  <si>
    <t>MA1XL2WJXH2F78981</t>
  </si>
  <si>
    <t>DL7136</t>
  </si>
  <si>
    <t>MH47W4920</t>
  </si>
  <si>
    <t>MA1XL2WJXH6F41938</t>
  </si>
  <si>
    <t>MH4920</t>
  </si>
  <si>
    <t>MH47W4922</t>
  </si>
  <si>
    <t>MA1XL2WJXH6F42053</t>
  </si>
  <si>
    <t>MH4922</t>
  </si>
  <si>
    <t>DL1LY4572</t>
  </si>
  <si>
    <t>MC1E1DEA0HP000770</t>
  </si>
  <si>
    <t>DL4572</t>
  </si>
  <si>
    <t>DL6CQ7023</t>
  </si>
  <si>
    <t>MA1TA2WGXH2F12369</t>
  </si>
  <si>
    <t>DL7023</t>
  </si>
  <si>
    <t>TS09EV4268</t>
  </si>
  <si>
    <t>MA1XL2WJXH6G45363</t>
  </si>
  <si>
    <t>TS4268</t>
  </si>
  <si>
    <t>TS09EV4269</t>
  </si>
  <si>
    <t>MA1XL2WJXH6G45929</t>
  </si>
  <si>
    <t>TS4269</t>
  </si>
  <si>
    <t>DL2CAX6717</t>
  </si>
  <si>
    <t>MBJGB8EM002027733~0917</t>
  </si>
  <si>
    <t>DL6717</t>
  </si>
  <si>
    <t>UP16BR0051</t>
  </si>
  <si>
    <t>WAGON R</t>
  </si>
  <si>
    <t>MA3EWDE1S00C94614</t>
  </si>
  <si>
    <t>UP0051</t>
  </si>
  <si>
    <t>UP16BR0053</t>
  </si>
  <si>
    <t>MA3EWDE1S00C93063</t>
  </si>
  <si>
    <t>UP0053</t>
  </si>
  <si>
    <t>UP16BR0052</t>
  </si>
  <si>
    <t>MA3ERLF1S00561463</t>
  </si>
  <si>
    <t>UP0052</t>
  </si>
  <si>
    <t>KL11BJ3719</t>
  </si>
  <si>
    <t>MA1XL2WJXH6J45536</t>
  </si>
  <si>
    <t>KL3719</t>
  </si>
  <si>
    <t>PY01CR3732</t>
  </si>
  <si>
    <t>MA1XL2WJXH6K40324</t>
  </si>
  <si>
    <t>PY3732</t>
  </si>
  <si>
    <t>MP04GB2283</t>
  </si>
  <si>
    <t>BOLERO MAXI TRUCK</t>
  </si>
  <si>
    <t>MA1ZP2TBKH2L50126</t>
  </si>
  <si>
    <t>MP2283</t>
  </si>
  <si>
    <t>UP32KN2611</t>
  </si>
  <si>
    <t>MA1ZP2TBKH2L48888</t>
  </si>
  <si>
    <t>UP2611</t>
  </si>
  <si>
    <t>UK07CB3840</t>
  </si>
  <si>
    <t>MA1ZP2TBKH2L50125</t>
  </si>
  <si>
    <t>UK3840</t>
  </si>
  <si>
    <t>RJ14GJ4618</t>
  </si>
  <si>
    <t>MA1ZP2TBKH2M12926</t>
  </si>
  <si>
    <t>RJ4618</t>
  </si>
  <si>
    <t>GJ01FT4487</t>
  </si>
  <si>
    <t>MA1ZP2TBKH2L50127</t>
  </si>
  <si>
    <t>GJ4487</t>
  </si>
  <si>
    <t>PB65AR6257</t>
  </si>
  <si>
    <t>MA1ZP2TBKJ2A13913</t>
  </si>
  <si>
    <t>PB6257</t>
  </si>
  <si>
    <t>DL2CAY0328</t>
  </si>
  <si>
    <t>MBJJB8EM901530558~1217</t>
  </si>
  <si>
    <t>DL0328</t>
  </si>
  <si>
    <t>DL3CCN4412</t>
  </si>
  <si>
    <t>MBJGB8EMX02034902~1217</t>
  </si>
  <si>
    <t>DL4412</t>
  </si>
  <si>
    <t>AS01DP9867</t>
  </si>
  <si>
    <t>MA1XL2WJXH6L43713</t>
  </si>
  <si>
    <t>AS9867</t>
  </si>
  <si>
    <t>SK01PB5598</t>
  </si>
  <si>
    <t>MA1XL2WJXJ5A58397</t>
  </si>
  <si>
    <t>SK5598</t>
  </si>
  <si>
    <t>TS09EX9800</t>
  </si>
  <si>
    <t>MA1XM2WJXJ6A38160</t>
  </si>
  <si>
    <t>TS9800</t>
  </si>
  <si>
    <t>WB02AM5612</t>
  </si>
  <si>
    <t>MA1XL2WJXH6L437</t>
  </si>
  <si>
    <t>WB5612</t>
  </si>
  <si>
    <t>BR01GG4287</t>
  </si>
  <si>
    <t>TRACTOR</t>
  </si>
  <si>
    <t>MBNWHBESEHNH03022</t>
  </si>
  <si>
    <t>BR4287</t>
  </si>
  <si>
    <t>UP32KN2612</t>
  </si>
  <si>
    <t>MA1RU2TBKJ3B91762</t>
  </si>
  <si>
    <t>UP2612</t>
  </si>
  <si>
    <t>KA03NC6380</t>
  </si>
  <si>
    <t>MA1XL2WJXJ6C37496</t>
  </si>
  <si>
    <t>KA6380</t>
  </si>
  <si>
    <t>KA01MR4520</t>
  </si>
  <si>
    <t>WDD2462422J438554</t>
  </si>
  <si>
    <t>KA4520</t>
  </si>
  <si>
    <t>BR01DA8321</t>
  </si>
  <si>
    <t>HYUNDAI CRETA</t>
  </si>
  <si>
    <t>MALC381CLGM162730J</t>
  </si>
  <si>
    <t>BR8321</t>
  </si>
  <si>
    <t>BR01PJ7825</t>
  </si>
  <si>
    <t>TOYOTA VELLFIRE</t>
  </si>
  <si>
    <t>GGH30-0023662</t>
  </si>
  <si>
    <t>BR7825</t>
  </si>
  <si>
    <t>HR26DP5553</t>
  </si>
  <si>
    <t>MA1RU2TBKJ3E97522</t>
  </si>
  <si>
    <t>HR5553</t>
  </si>
  <si>
    <t>HR26DP4586</t>
  </si>
  <si>
    <t>MA1RU2TBKJ3E97523</t>
  </si>
  <si>
    <t>HR4586</t>
  </si>
  <si>
    <t>HR26DP7485</t>
  </si>
  <si>
    <t>MA1RU2TBKJ3E97562</t>
  </si>
  <si>
    <t>HR7485</t>
  </si>
  <si>
    <t>HR26DP7977</t>
  </si>
  <si>
    <t>MA1RU2TBKJ3E97563</t>
  </si>
  <si>
    <t>HR7977</t>
  </si>
  <si>
    <t>HR26DP8565</t>
  </si>
  <si>
    <t>MA1RU2TBKJ3E97564</t>
  </si>
  <si>
    <t>HR8565</t>
  </si>
  <si>
    <t>HR26DP7323</t>
  </si>
  <si>
    <t>MA1RU2TBKJ3E97565</t>
  </si>
  <si>
    <t>HR7323</t>
  </si>
  <si>
    <t>HR26DP1185</t>
  </si>
  <si>
    <t>MA1RU2TBKJ3E97566</t>
  </si>
  <si>
    <t>HR1185</t>
  </si>
  <si>
    <t>HR26DP3811</t>
  </si>
  <si>
    <t>MA1RU2TBKJ3E97568</t>
  </si>
  <si>
    <t>HR3811</t>
  </si>
  <si>
    <t>HR26DP7118</t>
  </si>
  <si>
    <t>MA1RU2TBKJ3E97569</t>
  </si>
  <si>
    <t>HR7118</t>
  </si>
  <si>
    <t>HR26DP4966</t>
  </si>
  <si>
    <t>MA1RU2TBKJ3E97570</t>
  </si>
  <si>
    <t>HR4966</t>
  </si>
  <si>
    <t>MH47AF7825</t>
  </si>
  <si>
    <t>SALWA2AK4JA400649</t>
  </si>
  <si>
    <t>MH7825</t>
  </si>
  <si>
    <t>BR01PJ7243</t>
  </si>
  <si>
    <t>MA1TA4WR2J2F11563</t>
  </si>
  <si>
    <t>BR7243</t>
  </si>
  <si>
    <t>BR01PJ7242</t>
  </si>
  <si>
    <t xml:space="preserve">MA1TA4WR2J2F11567 </t>
  </si>
  <si>
    <t>BR7242</t>
  </si>
  <si>
    <t>BR01PJ4985</t>
  </si>
  <si>
    <t xml:space="preserve">MA1XL2WJXJ6F41658 </t>
  </si>
  <si>
    <t>BR4985</t>
  </si>
  <si>
    <t>MH47AB8395</t>
  </si>
  <si>
    <t>MA3ERLF1S00619453</t>
  </si>
  <si>
    <t>MH8395</t>
  </si>
  <si>
    <t>CH01TB8471</t>
  </si>
  <si>
    <t xml:space="preserve">MA1RU2TBKJ3F98852 </t>
  </si>
  <si>
    <t>CH8471</t>
  </si>
  <si>
    <t>TS09FA3886</t>
  </si>
  <si>
    <t>TUV 300</t>
  </si>
  <si>
    <t>MA1NA2VZXJ6E46490</t>
  </si>
  <si>
    <t>TS3886</t>
  </si>
  <si>
    <t>TS09FA4120</t>
  </si>
  <si>
    <t>MARUTI ERTIGA</t>
  </si>
  <si>
    <t>MA3FLEB1S00534801</t>
  </si>
  <si>
    <t>TS4120</t>
  </si>
  <si>
    <t>TS09FA7605</t>
  </si>
  <si>
    <t>ISUZU D MAX</t>
  </si>
  <si>
    <t>M3GTGS864JB400608</t>
  </si>
  <si>
    <t>TS7605</t>
  </si>
  <si>
    <t>WB02AN3930</t>
  </si>
  <si>
    <t>MA1TA2WR2J2E49566</t>
  </si>
  <si>
    <t>WB3930</t>
  </si>
  <si>
    <t>GJ01HX5148</t>
  </si>
  <si>
    <t>MA1TA2WR2J2E49567</t>
  </si>
  <si>
    <t>GJ5148</t>
  </si>
  <si>
    <t>JH01DB8108</t>
  </si>
  <si>
    <t>MA1TA2WR2J2E49568</t>
  </si>
  <si>
    <t>JH8108</t>
  </si>
  <si>
    <t>DL12CN7633</t>
  </si>
  <si>
    <t>MA1TA2WR2J2E49571</t>
  </si>
  <si>
    <t>DL7633</t>
  </si>
  <si>
    <t>UP32JZ8582</t>
  </si>
  <si>
    <t>MA1TA2WR2J2E49591</t>
  </si>
  <si>
    <t>UP8582</t>
  </si>
  <si>
    <t>JH01DB5557</t>
  </si>
  <si>
    <t>MA1XN2WKXJ2F50517</t>
  </si>
  <si>
    <t>JH5557</t>
  </si>
  <si>
    <t>JH01DB2520</t>
  </si>
  <si>
    <t>MA1XN2WKXJ2G55438</t>
  </si>
  <si>
    <t>JH2520</t>
  </si>
  <si>
    <t>GJ01HX6417</t>
  </si>
  <si>
    <t>MA1XL2WJXJ6F43469</t>
  </si>
  <si>
    <t>GJ6417</t>
  </si>
  <si>
    <t>CG04MG4124</t>
  </si>
  <si>
    <t>MA1XL2WJXJ6F43475</t>
  </si>
  <si>
    <t>CG4124</t>
  </si>
  <si>
    <t>CG04MG4123</t>
  </si>
  <si>
    <t>MA1XL2WJXJ6F43486</t>
  </si>
  <si>
    <t>CG4123</t>
  </si>
  <si>
    <t>CG04MG4126</t>
  </si>
  <si>
    <t>MA1XL2WJXJ6F43490</t>
  </si>
  <si>
    <t>CG4126</t>
  </si>
  <si>
    <t>MP04CV3549</t>
  </si>
  <si>
    <t>MA1XL2WJXJ6F43494</t>
  </si>
  <si>
    <t>MP3549</t>
  </si>
  <si>
    <t>TN01BF2192</t>
  </si>
  <si>
    <t>MA1XL2WJXJ6F43501</t>
  </si>
  <si>
    <t>TN2192</t>
  </si>
  <si>
    <t>JH01DB3308</t>
  </si>
  <si>
    <t>MA1XL2WJXJ6F43505</t>
  </si>
  <si>
    <t>JH3308</t>
  </si>
  <si>
    <t>JH01DB8188</t>
  </si>
  <si>
    <t>MA1XL2WJXJ6F43510</t>
  </si>
  <si>
    <t>JH8188</t>
  </si>
  <si>
    <t>TS09FB6905</t>
  </si>
  <si>
    <t>MA1XL2WJXJ6F43512</t>
  </si>
  <si>
    <t>TS6905</t>
  </si>
  <si>
    <t>DL12CN7639</t>
  </si>
  <si>
    <t>MA1XL2WJXJ6F43523</t>
  </si>
  <si>
    <t>DL7639</t>
  </si>
  <si>
    <t>UP32JZ8584</t>
  </si>
  <si>
    <t>MA1XL2WJXJ6F43527</t>
  </si>
  <si>
    <t>UP8584</t>
  </si>
  <si>
    <t>DL3CCP6079</t>
  </si>
  <si>
    <t>MBJJB8EM601544112~0618</t>
  </si>
  <si>
    <t>DL6079</t>
  </si>
  <si>
    <t>DL3CCP6319</t>
  </si>
  <si>
    <t>MBJJA8EM100515142~0718</t>
  </si>
  <si>
    <t>DL6319</t>
  </si>
  <si>
    <t>DL3CCP6328</t>
  </si>
  <si>
    <t>MBJJB8EM501541847~0518</t>
  </si>
  <si>
    <t>DL6328</t>
  </si>
  <si>
    <t>DL3CCP6689</t>
  </si>
  <si>
    <t>MBJJA8EM500515838~0818</t>
  </si>
  <si>
    <t>DL6689</t>
  </si>
  <si>
    <t>KA01AJ9031</t>
  </si>
  <si>
    <t>MA1ZP2TBKJ2G56628</t>
  </si>
  <si>
    <t>KA9031</t>
  </si>
  <si>
    <t>WB19J7306</t>
  </si>
  <si>
    <t>MA1ZP2TBKJ2G54954</t>
  </si>
  <si>
    <t>WB7306</t>
  </si>
  <si>
    <t>KA01AJ5830</t>
  </si>
  <si>
    <t>KA5830</t>
  </si>
  <si>
    <t>KA01AJ9032</t>
  </si>
  <si>
    <t>MA1ZP2TBKJ2G56767</t>
  </si>
  <si>
    <t>KA9032</t>
  </si>
  <si>
    <t>HR26DR0404</t>
  </si>
  <si>
    <t>WDC1668236M19987</t>
  </si>
  <si>
    <t>GA07L4274</t>
  </si>
  <si>
    <t>MA1XL2WJXJ6G44893</t>
  </si>
  <si>
    <t>GA4274</t>
  </si>
  <si>
    <t>BR01GH0279</t>
  </si>
  <si>
    <t>MA1ZP2TBKJ2G56917</t>
  </si>
  <si>
    <t>BR0279</t>
  </si>
  <si>
    <t>MH12QW1695</t>
  </si>
  <si>
    <t>MA1ZP2TBKJ2G56921</t>
  </si>
  <si>
    <t>MH1695</t>
  </si>
  <si>
    <t>OD02AY9761</t>
  </si>
  <si>
    <t>MA1ZP2TBKJ2H58780</t>
  </si>
  <si>
    <t>OD9761</t>
  </si>
  <si>
    <t>AS01KC4699</t>
  </si>
  <si>
    <t>MA1ZP2TBKJ2H58822</t>
  </si>
  <si>
    <t>AS4699</t>
  </si>
  <si>
    <t>AP31TH8102</t>
  </si>
  <si>
    <t>MA1ZP2TBKJ2H58826</t>
  </si>
  <si>
    <t>AP8102</t>
  </si>
  <si>
    <t>HR55AE3741</t>
  </si>
  <si>
    <t>MA1ZP2TBKJ2H58833</t>
  </si>
  <si>
    <t>HR3741</t>
  </si>
  <si>
    <t>JH01DE9184</t>
  </si>
  <si>
    <t>MA1ZP2TBKJ2H58834</t>
  </si>
  <si>
    <t>JH9184</t>
  </si>
  <si>
    <t>MH12QW1622</t>
  </si>
  <si>
    <t>MA1ZP2TBKJ2H58841</t>
  </si>
  <si>
    <t>MH1622</t>
  </si>
  <si>
    <t>DL3CCP9643</t>
  </si>
  <si>
    <t>MBJJB8EM801550476~0918</t>
  </si>
  <si>
    <t>DL9643</t>
  </si>
  <si>
    <t>DL3CCP9580</t>
  </si>
  <si>
    <t>MBJJB8EM001550696~0918</t>
  </si>
  <si>
    <t>DL9580</t>
  </si>
  <si>
    <t>KA01MS6042</t>
  </si>
  <si>
    <t xml:space="preserve">MA1XL2WJXJ6K40943 </t>
  </si>
  <si>
    <t>KA6042</t>
  </si>
  <si>
    <t>MP04CV9869</t>
  </si>
  <si>
    <t xml:space="preserve">MA1XL2WJXJ6K40978 </t>
  </si>
  <si>
    <t>MP9869</t>
  </si>
  <si>
    <t>DL8CAV9369</t>
  </si>
  <si>
    <t>MA1XL2WJXJ5H44720</t>
  </si>
  <si>
    <t>DL9369</t>
  </si>
  <si>
    <t>WB02AN5640</t>
  </si>
  <si>
    <t xml:space="preserve">MA1XM2WJXJ6K44475 </t>
  </si>
  <si>
    <t>WB5640</t>
  </si>
  <si>
    <t>WB02AN5630</t>
  </si>
  <si>
    <t xml:space="preserve">MA1XM2WJXJ6K44477 </t>
  </si>
  <si>
    <t>WB5630</t>
  </si>
  <si>
    <t>TN01BF7465</t>
  </si>
  <si>
    <t xml:space="preserve">MA1XM2WJXJ6K44491 </t>
  </si>
  <si>
    <t>TN7465</t>
  </si>
  <si>
    <t>TN01BF7484</t>
  </si>
  <si>
    <t xml:space="preserve">MA1XM2WJXJ6K44497 </t>
  </si>
  <si>
    <t>TN7484</t>
  </si>
  <si>
    <t>TN01BF7490</t>
  </si>
  <si>
    <t xml:space="preserve">MA1XM2WJXJ6K44740 </t>
  </si>
  <si>
    <t>TN7490</t>
  </si>
  <si>
    <t>MH12QY7751</t>
  </si>
  <si>
    <t xml:space="preserve">MA1XM2WJXJ6K44524 </t>
  </si>
  <si>
    <t>MH7751</t>
  </si>
  <si>
    <t>MH12QY7749</t>
  </si>
  <si>
    <t xml:space="preserve">MA1XM2WJXJ6K44622 </t>
  </si>
  <si>
    <t>MH7749</t>
  </si>
  <si>
    <t>MH12QY7750</t>
  </si>
  <si>
    <t xml:space="preserve">MA1XM2WJXJ6K44686 </t>
  </si>
  <si>
    <t>MH7750</t>
  </si>
  <si>
    <t>KL07CQ3343</t>
  </si>
  <si>
    <t>MA1XM2WJXJ6K44747</t>
  </si>
  <si>
    <t>KL3343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</si>
</sst>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34"/>
    </font>
    <font>
      <sz val="10"/>
      <name val="Calibri"/>
      <family val="2"/>
      <charset val="134"/>
    </font>
    <font>
      <sz val="1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4" fillId="0" borderId="2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6" fillId="0" borderId="3" xfId="3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vertical="center"/>
    </xf>
    <xf numFmtId="0" fontId="5" fillId="3" borderId="1" xfId="4" applyFont="1" applyFill="1" applyBorder="1" applyAlignment="1">
      <alignment horizontal="left" vertical="top" wrapText="1"/>
    </xf>
    <xf numFmtId="0" fontId="5" fillId="3" borderId="2" xfId="4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vertical="center"/>
    </xf>
    <xf numFmtId="0" fontId="5" fillId="0" borderId="2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vertical="center"/>
    </xf>
    <xf numFmtId="0" fontId="9" fillId="0" borderId="0" xfId="0" applyFont="1" applyAlignment="1"/>
    <xf numFmtId="0" fontId="5" fillId="3" borderId="1" xfId="1" applyFont="1" applyFill="1" applyBorder="1" applyAlignment="1">
      <alignment horizontal="left" vertical="top"/>
    </xf>
  </cellXfs>
  <cellStyles count="5">
    <cellStyle name="Normal" xfId="0" builtinId="0"/>
    <cellStyle name="Normal 10" xfId="2"/>
    <cellStyle name="Normal 14" xfId="3"/>
    <cellStyle name="Normal 19" xfId="4"/>
    <cellStyle name="Normal 20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382" sqref="G382"/>
    </sheetView>
  </sheetViews>
  <sheetFormatPr defaultRowHeight="15"/>
  <cols>
    <col min="1" max="1" width="11" bestFit="1" customWidth="1"/>
    <col min="2" max="2" width="19.5703125" bestFit="1" customWidth="1"/>
    <col min="3" max="3" width="20.85546875" bestFit="1" customWidth="1"/>
    <col min="4" max="4" width="19" bestFit="1" customWidth="1"/>
    <col min="5" max="5" width="9.42578125" bestFit="1" customWidth="1"/>
    <col min="6" max="6" width="17.42578125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107</v>
      </c>
      <c r="B2" s="4" t="s">
        <v>108</v>
      </c>
      <c r="C2" s="4" t="s">
        <v>109</v>
      </c>
      <c r="D2" s="5">
        <v>2006</v>
      </c>
      <c r="E2" s="2" t="s">
        <v>110</v>
      </c>
      <c r="F2" s="6" t="s">
        <v>20</v>
      </c>
      <c r="G2" s="6" t="s">
        <v>111</v>
      </c>
    </row>
    <row r="3" spans="1:7">
      <c r="A3" s="3" t="s">
        <v>112</v>
      </c>
      <c r="B3" s="4" t="s">
        <v>113</v>
      </c>
      <c r="C3" s="4" t="s">
        <v>114</v>
      </c>
      <c r="D3" s="5">
        <v>2009</v>
      </c>
      <c r="E3" s="2" t="s">
        <v>115</v>
      </c>
      <c r="F3" s="6" t="s">
        <v>9</v>
      </c>
      <c r="G3" s="6" t="s">
        <v>116</v>
      </c>
    </row>
    <row r="4" spans="1:7">
      <c r="A4" s="3" t="s">
        <v>117</v>
      </c>
      <c r="B4" s="4" t="s">
        <v>113</v>
      </c>
      <c r="C4" s="4" t="s">
        <v>118</v>
      </c>
      <c r="D4" s="5">
        <v>2009</v>
      </c>
      <c r="E4" s="2" t="s">
        <v>119</v>
      </c>
      <c r="F4" s="3" t="s">
        <v>10</v>
      </c>
      <c r="G4" s="6" t="s">
        <v>120</v>
      </c>
    </row>
    <row r="5" spans="1:7">
      <c r="A5" s="3" t="s">
        <v>121</v>
      </c>
      <c r="B5" s="4" t="s">
        <v>108</v>
      </c>
      <c r="C5" s="4" t="s">
        <v>122</v>
      </c>
      <c r="D5" s="5">
        <v>2009</v>
      </c>
      <c r="E5" s="2" t="s">
        <v>123</v>
      </c>
      <c r="F5" s="3" t="s">
        <v>9</v>
      </c>
      <c r="G5" s="6" t="s">
        <v>116</v>
      </c>
    </row>
    <row r="6" spans="1:7">
      <c r="A6" s="3" t="s">
        <v>124</v>
      </c>
      <c r="B6" s="4" t="s">
        <v>113</v>
      </c>
      <c r="C6" s="4" t="s">
        <v>125</v>
      </c>
      <c r="D6" s="5">
        <v>2010</v>
      </c>
      <c r="E6" s="2" t="s">
        <v>126</v>
      </c>
      <c r="F6" s="3" t="s">
        <v>14</v>
      </c>
      <c r="G6" s="6" t="s">
        <v>127</v>
      </c>
    </row>
    <row r="7" spans="1:7">
      <c r="A7" s="3" t="s">
        <v>128</v>
      </c>
      <c r="B7" s="4" t="s">
        <v>129</v>
      </c>
      <c r="C7" s="4" t="s">
        <v>130</v>
      </c>
      <c r="D7" s="5">
        <v>2010</v>
      </c>
      <c r="E7" s="2" t="s">
        <v>131</v>
      </c>
      <c r="F7" s="3" t="s">
        <v>10</v>
      </c>
      <c r="G7" s="6" t="s">
        <v>120</v>
      </c>
    </row>
    <row r="8" spans="1:7">
      <c r="A8" s="3" t="s">
        <v>132</v>
      </c>
      <c r="B8" s="4" t="s">
        <v>133</v>
      </c>
      <c r="C8" s="4" t="s">
        <v>134</v>
      </c>
      <c r="D8" s="5">
        <v>2010</v>
      </c>
      <c r="E8" s="2" t="s">
        <v>135</v>
      </c>
      <c r="F8" s="3" t="s">
        <v>20</v>
      </c>
      <c r="G8" s="6" t="s">
        <v>111</v>
      </c>
    </row>
    <row r="9" spans="1:7">
      <c r="A9" s="3" t="s">
        <v>136</v>
      </c>
      <c r="B9" s="4" t="s">
        <v>108</v>
      </c>
      <c r="C9" s="4" t="s">
        <v>137</v>
      </c>
      <c r="D9" s="5">
        <v>2010</v>
      </c>
      <c r="E9" s="2" t="s">
        <v>138</v>
      </c>
      <c r="F9" s="3" t="s">
        <v>9</v>
      </c>
      <c r="G9" s="6" t="s">
        <v>116</v>
      </c>
    </row>
    <row r="10" spans="1:7">
      <c r="A10" s="3" t="s">
        <v>139</v>
      </c>
      <c r="B10" s="4" t="s">
        <v>108</v>
      </c>
      <c r="C10" s="4" t="s">
        <v>140</v>
      </c>
      <c r="D10" s="5">
        <v>2011</v>
      </c>
      <c r="E10" s="2" t="s">
        <v>141</v>
      </c>
      <c r="F10" s="3" t="s">
        <v>19</v>
      </c>
      <c r="G10" s="6" t="s">
        <v>142</v>
      </c>
    </row>
    <row r="11" spans="1:7">
      <c r="A11" s="3" t="s">
        <v>143</v>
      </c>
      <c r="B11" s="4" t="s">
        <v>108</v>
      </c>
      <c r="C11" s="4" t="s">
        <v>144</v>
      </c>
      <c r="D11" s="5">
        <v>2011</v>
      </c>
      <c r="E11" s="2" t="s">
        <v>145</v>
      </c>
      <c r="F11" s="3" t="s">
        <v>10</v>
      </c>
      <c r="G11" s="6" t="s">
        <v>146</v>
      </c>
    </row>
    <row r="12" spans="1:7">
      <c r="A12" s="3" t="s">
        <v>147</v>
      </c>
      <c r="B12" s="4" t="s">
        <v>108</v>
      </c>
      <c r="C12" s="4" t="s">
        <v>148</v>
      </c>
      <c r="D12" s="5">
        <v>2011</v>
      </c>
      <c r="E12" s="2" t="s">
        <v>149</v>
      </c>
      <c r="F12" s="3" t="s">
        <v>20</v>
      </c>
      <c r="G12" s="6" t="s">
        <v>111</v>
      </c>
    </row>
    <row r="13" spans="1:7">
      <c r="A13" s="3" t="s">
        <v>150</v>
      </c>
      <c r="B13" s="4" t="s">
        <v>108</v>
      </c>
      <c r="C13" s="4" t="s">
        <v>151</v>
      </c>
      <c r="D13" s="5">
        <v>2011</v>
      </c>
      <c r="E13" s="2" t="s">
        <v>152</v>
      </c>
      <c r="F13" s="3" t="s">
        <v>15</v>
      </c>
      <c r="G13" s="6" t="s">
        <v>153</v>
      </c>
    </row>
    <row r="14" spans="1:7">
      <c r="A14" s="3" t="s">
        <v>154</v>
      </c>
      <c r="B14" s="4" t="s">
        <v>108</v>
      </c>
      <c r="C14" s="4" t="s">
        <v>155</v>
      </c>
      <c r="D14" s="5">
        <v>2011</v>
      </c>
      <c r="E14" s="2" t="s">
        <v>156</v>
      </c>
      <c r="F14" s="3" t="s">
        <v>14</v>
      </c>
      <c r="G14" s="6" t="s">
        <v>127</v>
      </c>
    </row>
    <row r="15" spans="1:7">
      <c r="A15" s="3" t="s">
        <v>157</v>
      </c>
      <c r="B15" s="4" t="s">
        <v>108</v>
      </c>
      <c r="C15" s="4" t="s">
        <v>158</v>
      </c>
      <c r="D15" s="5">
        <v>2011</v>
      </c>
      <c r="E15" s="2" t="s">
        <v>159</v>
      </c>
      <c r="F15" s="3" t="s">
        <v>19</v>
      </c>
      <c r="G15" s="6" t="s">
        <v>142</v>
      </c>
    </row>
    <row r="16" spans="1:7">
      <c r="A16" s="3" t="s">
        <v>160</v>
      </c>
      <c r="B16" s="7" t="s">
        <v>161</v>
      </c>
      <c r="C16" s="4" t="s">
        <v>162</v>
      </c>
      <c r="D16" s="5">
        <v>2011</v>
      </c>
      <c r="E16" s="2" t="s">
        <v>163</v>
      </c>
      <c r="F16" s="3" t="s">
        <v>10</v>
      </c>
      <c r="G16" s="6" t="s">
        <v>164</v>
      </c>
    </row>
    <row r="17" spans="1:7">
      <c r="A17" s="3" t="s">
        <v>165</v>
      </c>
      <c r="B17" s="7" t="s">
        <v>161</v>
      </c>
      <c r="C17" s="4" t="s">
        <v>166</v>
      </c>
      <c r="D17" s="5">
        <v>2011</v>
      </c>
      <c r="E17" s="2" t="s">
        <v>167</v>
      </c>
      <c r="F17" s="3" t="s">
        <v>20</v>
      </c>
      <c r="G17" s="6" t="s">
        <v>111</v>
      </c>
    </row>
    <row r="18" spans="1:7">
      <c r="A18" s="3" t="s">
        <v>168</v>
      </c>
      <c r="B18" s="4" t="s">
        <v>133</v>
      </c>
      <c r="C18" s="4" t="s">
        <v>169</v>
      </c>
      <c r="D18" s="5">
        <v>2011</v>
      </c>
      <c r="E18" s="2" t="s">
        <v>170</v>
      </c>
      <c r="F18" s="3" t="s">
        <v>21</v>
      </c>
      <c r="G18" s="6" t="s">
        <v>171</v>
      </c>
    </row>
    <row r="19" spans="1:7">
      <c r="A19" s="3" t="s">
        <v>172</v>
      </c>
      <c r="B19" s="4" t="s">
        <v>133</v>
      </c>
      <c r="C19" s="4" t="s">
        <v>173</v>
      </c>
      <c r="D19" s="5">
        <v>2011</v>
      </c>
      <c r="E19" s="2" t="s">
        <v>174</v>
      </c>
      <c r="F19" s="3" t="s">
        <v>10</v>
      </c>
      <c r="G19" s="6" t="s">
        <v>120</v>
      </c>
    </row>
    <row r="20" spans="1:7">
      <c r="A20" s="3" t="s">
        <v>175</v>
      </c>
      <c r="B20" s="4" t="s">
        <v>176</v>
      </c>
      <c r="C20" s="4" t="s">
        <v>177</v>
      </c>
      <c r="D20" s="5">
        <v>2011</v>
      </c>
      <c r="E20" s="2" t="s">
        <v>178</v>
      </c>
      <c r="F20" s="3" t="s">
        <v>10</v>
      </c>
      <c r="G20" s="6" t="s">
        <v>164</v>
      </c>
    </row>
    <row r="21" spans="1:7">
      <c r="A21" s="3" t="s">
        <v>179</v>
      </c>
      <c r="B21" s="4" t="s">
        <v>176</v>
      </c>
      <c r="C21" s="4" t="s">
        <v>180</v>
      </c>
      <c r="D21" s="5">
        <v>2011</v>
      </c>
      <c r="E21" s="2" t="s">
        <v>181</v>
      </c>
      <c r="F21" s="3" t="s">
        <v>9</v>
      </c>
      <c r="G21" s="6" t="s">
        <v>116</v>
      </c>
    </row>
    <row r="22" spans="1:7">
      <c r="A22" s="3" t="s">
        <v>182</v>
      </c>
      <c r="B22" s="4" t="s">
        <v>183</v>
      </c>
      <c r="C22" s="4" t="s">
        <v>184</v>
      </c>
      <c r="D22" s="5">
        <v>2011</v>
      </c>
      <c r="E22" s="2" t="s">
        <v>185</v>
      </c>
      <c r="F22" s="3" t="s">
        <v>9</v>
      </c>
      <c r="G22" s="6" t="s">
        <v>116</v>
      </c>
    </row>
    <row r="23" spans="1:7">
      <c r="A23" s="3" t="s">
        <v>186</v>
      </c>
      <c r="B23" s="4" t="s">
        <v>113</v>
      </c>
      <c r="C23" s="4" t="s">
        <v>187</v>
      </c>
      <c r="D23" s="5">
        <v>2004</v>
      </c>
      <c r="E23" s="2" t="s">
        <v>188</v>
      </c>
      <c r="F23" s="3" t="s">
        <v>20</v>
      </c>
      <c r="G23" s="6" t="s">
        <v>111</v>
      </c>
    </row>
    <row r="24" spans="1:7">
      <c r="A24" s="3" t="s">
        <v>189</v>
      </c>
      <c r="B24" s="4" t="s">
        <v>108</v>
      </c>
      <c r="C24" s="4" t="s">
        <v>190</v>
      </c>
      <c r="D24" s="5">
        <v>2012</v>
      </c>
      <c r="E24" s="2" t="s">
        <v>191</v>
      </c>
      <c r="F24" s="3" t="s">
        <v>16</v>
      </c>
      <c r="G24" s="6" t="s">
        <v>192</v>
      </c>
    </row>
    <row r="25" spans="1:7">
      <c r="A25" s="3" t="s">
        <v>193</v>
      </c>
      <c r="B25" s="4" t="s">
        <v>108</v>
      </c>
      <c r="C25" s="4" t="s">
        <v>194</v>
      </c>
      <c r="D25" s="5">
        <v>2012</v>
      </c>
      <c r="E25" s="2" t="s">
        <v>195</v>
      </c>
      <c r="F25" s="3" t="s">
        <v>9</v>
      </c>
      <c r="G25" s="6" t="s">
        <v>116</v>
      </c>
    </row>
    <row r="26" spans="1:7">
      <c r="A26" s="3" t="s">
        <v>196</v>
      </c>
      <c r="B26" s="4" t="s">
        <v>197</v>
      </c>
      <c r="C26" s="4" t="s">
        <v>198</v>
      </c>
      <c r="D26" s="5">
        <v>2012</v>
      </c>
      <c r="E26" s="2" t="s">
        <v>199</v>
      </c>
      <c r="F26" s="3" t="s">
        <v>9</v>
      </c>
      <c r="G26" s="6" t="s">
        <v>116</v>
      </c>
    </row>
    <row r="27" spans="1:7">
      <c r="A27" s="3" t="s">
        <v>200</v>
      </c>
      <c r="B27" s="4" t="s">
        <v>108</v>
      </c>
      <c r="C27" s="4" t="s">
        <v>201</v>
      </c>
      <c r="D27" s="5">
        <v>2012</v>
      </c>
      <c r="E27" s="2" t="s">
        <v>202</v>
      </c>
      <c r="F27" s="3" t="s">
        <v>19</v>
      </c>
      <c r="G27" s="6" t="s">
        <v>142</v>
      </c>
    </row>
    <row r="28" spans="1:7">
      <c r="A28" s="3" t="s">
        <v>203</v>
      </c>
      <c r="B28" s="4" t="s">
        <v>204</v>
      </c>
      <c r="C28" s="4" t="s">
        <v>205</v>
      </c>
      <c r="D28" s="5">
        <v>2012</v>
      </c>
      <c r="E28" s="2" t="s">
        <v>206</v>
      </c>
      <c r="F28" s="3" t="s">
        <v>21</v>
      </c>
      <c r="G28" s="6" t="s">
        <v>171</v>
      </c>
    </row>
    <row r="29" spans="1:7">
      <c r="A29" s="3" t="s">
        <v>207</v>
      </c>
      <c r="B29" s="4" t="s">
        <v>133</v>
      </c>
      <c r="C29" s="4" t="s">
        <v>208</v>
      </c>
      <c r="D29" s="5">
        <v>2012</v>
      </c>
      <c r="E29" s="2" t="s">
        <v>209</v>
      </c>
      <c r="F29" s="3" t="s">
        <v>14</v>
      </c>
      <c r="G29" s="6" t="s">
        <v>127</v>
      </c>
    </row>
    <row r="30" spans="1:7">
      <c r="A30" s="3" t="s">
        <v>210</v>
      </c>
      <c r="B30" s="4" t="s">
        <v>133</v>
      </c>
      <c r="C30" s="4" t="s">
        <v>211</v>
      </c>
      <c r="D30" s="5">
        <v>2012</v>
      </c>
      <c r="E30" s="2" t="s">
        <v>212</v>
      </c>
      <c r="F30" s="3" t="s">
        <v>9</v>
      </c>
      <c r="G30" s="6" t="s">
        <v>116</v>
      </c>
    </row>
    <row r="31" spans="1:7">
      <c r="A31" s="3" t="s">
        <v>213</v>
      </c>
      <c r="B31" s="4" t="s">
        <v>214</v>
      </c>
      <c r="C31" s="4" t="s">
        <v>215</v>
      </c>
      <c r="D31" s="5">
        <v>2013</v>
      </c>
      <c r="E31" s="2" t="s">
        <v>216</v>
      </c>
      <c r="F31" s="3" t="s">
        <v>9</v>
      </c>
      <c r="G31" s="6" t="s">
        <v>116</v>
      </c>
    </row>
    <row r="32" spans="1:7">
      <c r="A32" s="3" t="s">
        <v>217</v>
      </c>
      <c r="B32" s="4" t="s">
        <v>218</v>
      </c>
      <c r="C32" s="4" t="s">
        <v>219</v>
      </c>
      <c r="D32" s="5">
        <v>2013</v>
      </c>
      <c r="E32" s="2" t="s">
        <v>220</v>
      </c>
      <c r="F32" s="3" t="s">
        <v>10</v>
      </c>
      <c r="G32" s="6" t="s">
        <v>120</v>
      </c>
    </row>
    <row r="33" spans="1:7">
      <c r="A33" s="3" t="s">
        <v>221</v>
      </c>
      <c r="B33" s="4" t="s">
        <v>108</v>
      </c>
      <c r="C33" s="4" t="s">
        <v>222</v>
      </c>
      <c r="D33" s="5">
        <v>2013</v>
      </c>
      <c r="E33" s="2" t="s">
        <v>223</v>
      </c>
      <c r="F33" s="3" t="s">
        <v>9</v>
      </c>
      <c r="G33" s="6" t="s">
        <v>116</v>
      </c>
    </row>
    <row r="34" spans="1:7">
      <c r="A34" s="3" t="s">
        <v>224</v>
      </c>
      <c r="B34" s="4" t="s">
        <v>108</v>
      </c>
      <c r="C34" s="4" t="s">
        <v>225</v>
      </c>
      <c r="D34" s="5">
        <v>2013</v>
      </c>
      <c r="E34" s="2" t="s">
        <v>226</v>
      </c>
      <c r="F34" s="3" t="s">
        <v>21</v>
      </c>
      <c r="G34" s="6" t="s">
        <v>171</v>
      </c>
    </row>
    <row r="35" spans="1:7">
      <c r="A35" s="3" t="s">
        <v>227</v>
      </c>
      <c r="B35" s="4" t="s">
        <v>108</v>
      </c>
      <c r="C35" s="4" t="s">
        <v>228</v>
      </c>
      <c r="D35" s="5">
        <v>2013</v>
      </c>
      <c r="E35" s="2" t="s">
        <v>229</v>
      </c>
      <c r="F35" s="3" t="s">
        <v>9</v>
      </c>
      <c r="G35" s="6" t="s">
        <v>116</v>
      </c>
    </row>
    <row r="36" spans="1:7">
      <c r="A36" s="3" t="s">
        <v>230</v>
      </c>
      <c r="B36" s="4" t="s">
        <v>108</v>
      </c>
      <c r="C36" s="4" t="s">
        <v>231</v>
      </c>
      <c r="D36" s="5">
        <v>2013</v>
      </c>
      <c r="E36" s="2" t="s">
        <v>232</v>
      </c>
      <c r="F36" s="3" t="s">
        <v>9</v>
      </c>
      <c r="G36" s="6" t="s">
        <v>116</v>
      </c>
    </row>
    <row r="37" spans="1:7">
      <c r="A37" s="3" t="s">
        <v>233</v>
      </c>
      <c r="B37" s="4" t="s">
        <v>108</v>
      </c>
      <c r="C37" s="4" t="s">
        <v>234</v>
      </c>
      <c r="D37" s="5">
        <v>2013</v>
      </c>
      <c r="E37" s="2" t="s">
        <v>235</v>
      </c>
      <c r="F37" s="3" t="s">
        <v>10</v>
      </c>
      <c r="G37" s="6" t="s">
        <v>146</v>
      </c>
    </row>
    <row r="38" spans="1:7">
      <c r="A38" s="3" t="s">
        <v>236</v>
      </c>
      <c r="B38" s="4" t="s">
        <v>108</v>
      </c>
      <c r="C38" s="4" t="s">
        <v>237</v>
      </c>
      <c r="D38" s="5">
        <v>2013</v>
      </c>
      <c r="E38" s="2" t="s">
        <v>238</v>
      </c>
      <c r="F38" s="3" t="s">
        <v>10</v>
      </c>
      <c r="G38" s="6" t="s">
        <v>146</v>
      </c>
    </row>
    <row r="39" spans="1:7">
      <c r="A39" s="3" t="s">
        <v>239</v>
      </c>
      <c r="B39" s="4" t="s">
        <v>108</v>
      </c>
      <c r="C39" s="4" t="s">
        <v>240</v>
      </c>
      <c r="D39" s="5">
        <v>2013</v>
      </c>
      <c r="E39" s="2" t="s">
        <v>241</v>
      </c>
      <c r="F39" s="3" t="s">
        <v>11</v>
      </c>
      <c r="G39" s="6" t="s">
        <v>242</v>
      </c>
    </row>
    <row r="40" spans="1:7">
      <c r="A40" s="3" t="s">
        <v>243</v>
      </c>
      <c r="B40" s="4" t="s">
        <v>108</v>
      </c>
      <c r="C40" s="4" t="s">
        <v>244</v>
      </c>
      <c r="D40" s="5">
        <v>2013</v>
      </c>
      <c r="E40" s="2" t="s">
        <v>245</v>
      </c>
      <c r="F40" s="3" t="s">
        <v>14</v>
      </c>
      <c r="G40" s="6" t="s">
        <v>127</v>
      </c>
    </row>
    <row r="41" spans="1:7">
      <c r="A41" s="3" t="s">
        <v>246</v>
      </c>
      <c r="B41" s="4" t="s">
        <v>108</v>
      </c>
      <c r="C41" s="4" t="s">
        <v>247</v>
      </c>
      <c r="D41" s="5">
        <v>2013</v>
      </c>
      <c r="E41" s="2" t="s">
        <v>248</v>
      </c>
      <c r="F41" s="3" t="s">
        <v>14</v>
      </c>
      <c r="G41" s="6" t="s">
        <v>127</v>
      </c>
    </row>
    <row r="42" spans="1:7">
      <c r="A42" s="3" t="s">
        <v>249</v>
      </c>
      <c r="B42" s="4" t="s">
        <v>108</v>
      </c>
      <c r="C42" s="4" t="s">
        <v>250</v>
      </c>
      <c r="D42" s="5">
        <v>2013</v>
      </c>
      <c r="E42" s="2" t="s">
        <v>251</v>
      </c>
      <c r="F42" s="3" t="s">
        <v>16</v>
      </c>
      <c r="G42" s="6" t="s">
        <v>192</v>
      </c>
    </row>
    <row r="43" spans="1:7">
      <c r="A43" s="3" t="s">
        <v>252</v>
      </c>
      <c r="B43" s="4" t="s">
        <v>108</v>
      </c>
      <c r="C43" s="4" t="s">
        <v>253</v>
      </c>
      <c r="D43" s="5">
        <v>2013</v>
      </c>
      <c r="E43" s="2" t="s">
        <v>254</v>
      </c>
      <c r="F43" s="3" t="s">
        <v>8</v>
      </c>
      <c r="G43" s="6" t="s">
        <v>255</v>
      </c>
    </row>
    <row r="44" spans="1:7">
      <c r="A44" s="3" t="s">
        <v>256</v>
      </c>
      <c r="B44" s="4" t="s">
        <v>204</v>
      </c>
      <c r="C44" s="4" t="s">
        <v>257</v>
      </c>
      <c r="D44" s="5">
        <v>2013</v>
      </c>
      <c r="E44" s="2" t="s">
        <v>258</v>
      </c>
      <c r="F44" s="3" t="s">
        <v>10</v>
      </c>
      <c r="G44" s="6" t="s">
        <v>120</v>
      </c>
    </row>
    <row r="45" spans="1:7">
      <c r="A45" s="3" t="s">
        <v>259</v>
      </c>
      <c r="B45" s="4" t="s">
        <v>260</v>
      </c>
      <c r="C45" s="4" t="s">
        <v>261</v>
      </c>
      <c r="D45" s="5">
        <v>2013</v>
      </c>
      <c r="E45" s="2" t="s">
        <v>262</v>
      </c>
      <c r="F45" s="3" t="s">
        <v>10</v>
      </c>
      <c r="G45" s="6" t="s">
        <v>120</v>
      </c>
    </row>
    <row r="46" spans="1:7">
      <c r="A46" s="3" t="s">
        <v>263</v>
      </c>
      <c r="B46" s="4" t="s">
        <v>108</v>
      </c>
      <c r="C46" s="4" t="s">
        <v>264</v>
      </c>
      <c r="D46" s="5">
        <v>2013</v>
      </c>
      <c r="E46" s="2" t="s">
        <v>265</v>
      </c>
      <c r="F46" s="3" t="s">
        <v>10</v>
      </c>
      <c r="G46" s="6" t="s">
        <v>164</v>
      </c>
    </row>
    <row r="47" spans="1:7">
      <c r="A47" s="3" t="s">
        <v>266</v>
      </c>
      <c r="B47" s="4" t="s">
        <v>108</v>
      </c>
      <c r="C47" s="4" t="s">
        <v>267</v>
      </c>
      <c r="D47" s="5">
        <v>2013</v>
      </c>
      <c r="E47" s="2" t="s">
        <v>268</v>
      </c>
      <c r="F47" s="3" t="s">
        <v>15</v>
      </c>
      <c r="G47" s="6" t="s">
        <v>153</v>
      </c>
    </row>
    <row r="48" spans="1:7">
      <c r="A48" s="3" t="s">
        <v>269</v>
      </c>
      <c r="B48" s="4" t="s">
        <v>204</v>
      </c>
      <c r="C48" s="4" t="s">
        <v>270</v>
      </c>
      <c r="D48" s="5">
        <v>2013</v>
      </c>
      <c r="E48" s="2" t="s">
        <v>271</v>
      </c>
      <c r="F48" s="3" t="s">
        <v>20</v>
      </c>
      <c r="G48" s="6" t="s">
        <v>111</v>
      </c>
    </row>
    <row r="49" spans="1:7">
      <c r="A49" s="3" t="s">
        <v>272</v>
      </c>
      <c r="B49" s="4" t="s">
        <v>108</v>
      </c>
      <c r="C49" s="4" t="s">
        <v>273</v>
      </c>
      <c r="D49" s="5">
        <v>2013</v>
      </c>
      <c r="E49" s="2" t="s">
        <v>274</v>
      </c>
      <c r="F49" s="3" t="s">
        <v>9</v>
      </c>
      <c r="G49" s="6" t="s">
        <v>116</v>
      </c>
    </row>
    <row r="50" spans="1:7">
      <c r="A50" s="3" t="s">
        <v>275</v>
      </c>
      <c r="B50" s="4" t="s">
        <v>108</v>
      </c>
      <c r="C50" s="4" t="s">
        <v>276</v>
      </c>
      <c r="D50" s="5">
        <v>2013</v>
      </c>
      <c r="E50" s="2" t="s">
        <v>277</v>
      </c>
      <c r="F50" s="3" t="s">
        <v>9</v>
      </c>
      <c r="G50" s="6" t="s">
        <v>116</v>
      </c>
    </row>
    <row r="51" spans="1:7">
      <c r="A51" s="3" t="s">
        <v>278</v>
      </c>
      <c r="B51" s="4" t="s">
        <v>133</v>
      </c>
      <c r="C51" s="4" t="s">
        <v>279</v>
      </c>
      <c r="D51" s="5">
        <v>2013</v>
      </c>
      <c r="E51" s="2" t="s">
        <v>280</v>
      </c>
      <c r="F51" s="3" t="s">
        <v>10</v>
      </c>
      <c r="G51" s="6" t="s">
        <v>120</v>
      </c>
    </row>
    <row r="52" spans="1:7">
      <c r="A52" s="3" t="s">
        <v>281</v>
      </c>
      <c r="B52" s="4" t="s">
        <v>108</v>
      </c>
      <c r="C52" s="4" t="s">
        <v>282</v>
      </c>
      <c r="D52" s="5">
        <v>2013</v>
      </c>
      <c r="E52" s="2" t="s">
        <v>283</v>
      </c>
      <c r="F52" s="3" t="s">
        <v>10</v>
      </c>
      <c r="G52" s="6" t="s">
        <v>146</v>
      </c>
    </row>
    <row r="53" spans="1:7">
      <c r="A53" s="3" t="s">
        <v>284</v>
      </c>
      <c r="B53" s="4" t="s">
        <v>285</v>
      </c>
      <c r="C53" s="4" t="s">
        <v>286</v>
      </c>
      <c r="D53" s="5">
        <v>2013</v>
      </c>
      <c r="E53" s="2" t="s">
        <v>287</v>
      </c>
      <c r="F53" s="3" t="s">
        <v>10</v>
      </c>
      <c r="G53" s="6" t="s">
        <v>120</v>
      </c>
    </row>
    <row r="54" spans="1:7">
      <c r="A54" s="3" t="s">
        <v>288</v>
      </c>
      <c r="B54" s="4" t="s">
        <v>133</v>
      </c>
      <c r="C54" s="4" t="s">
        <v>289</v>
      </c>
      <c r="D54" s="5">
        <v>2013</v>
      </c>
      <c r="E54" s="2" t="s">
        <v>290</v>
      </c>
      <c r="F54" s="3" t="s">
        <v>15</v>
      </c>
      <c r="G54" s="6" t="s">
        <v>153</v>
      </c>
    </row>
    <row r="55" spans="1:7">
      <c r="A55" s="3" t="s">
        <v>291</v>
      </c>
      <c r="B55" s="7" t="s">
        <v>161</v>
      </c>
      <c r="C55" s="4" t="s">
        <v>292</v>
      </c>
      <c r="D55" s="5">
        <v>2014</v>
      </c>
      <c r="E55" s="2" t="s">
        <v>293</v>
      </c>
      <c r="F55" s="3" t="s">
        <v>21</v>
      </c>
      <c r="G55" s="6" t="s">
        <v>171</v>
      </c>
    </row>
    <row r="56" spans="1:7">
      <c r="A56" s="3" t="s">
        <v>294</v>
      </c>
      <c r="B56" s="4" t="s">
        <v>108</v>
      </c>
      <c r="C56" s="4" t="s">
        <v>295</v>
      </c>
      <c r="D56" s="5">
        <v>2014</v>
      </c>
      <c r="E56" s="2" t="s">
        <v>296</v>
      </c>
      <c r="F56" s="3" t="s">
        <v>9</v>
      </c>
      <c r="G56" s="6" t="s">
        <v>116</v>
      </c>
    </row>
    <row r="57" spans="1:7">
      <c r="A57" s="3" t="s">
        <v>297</v>
      </c>
      <c r="B57" s="4" t="s">
        <v>298</v>
      </c>
      <c r="C57" s="4" t="s">
        <v>299</v>
      </c>
      <c r="D57" s="5">
        <v>2014</v>
      </c>
      <c r="E57" s="2" t="s">
        <v>300</v>
      </c>
      <c r="F57" s="3" t="s">
        <v>10</v>
      </c>
      <c r="G57" s="6" t="s">
        <v>120</v>
      </c>
    </row>
    <row r="58" spans="1:7">
      <c r="A58" s="3" t="s">
        <v>301</v>
      </c>
      <c r="B58" s="4" t="s">
        <v>133</v>
      </c>
      <c r="C58" s="4" t="s">
        <v>302</v>
      </c>
      <c r="D58" s="5">
        <v>2014</v>
      </c>
      <c r="E58" s="2" t="s">
        <v>303</v>
      </c>
      <c r="F58" s="3" t="s">
        <v>10</v>
      </c>
      <c r="G58" s="6" t="s">
        <v>120</v>
      </c>
    </row>
    <row r="59" spans="1:7">
      <c r="A59" s="3" t="s">
        <v>304</v>
      </c>
      <c r="B59" s="4" t="s">
        <v>108</v>
      </c>
      <c r="C59" s="4" t="s">
        <v>305</v>
      </c>
      <c r="D59" s="5">
        <v>2014</v>
      </c>
      <c r="E59" s="2" t="s">
        <v>306</v>
      </c>
      <c r="F59" s="3" t="s">
        <v>10</v>
      </c>
      <c r="G59" s="6" t="s">
        <v>164</v>
      </c>
    </row>
    <row r="60" spans="1:7">
      <c r="A60" s="3" t="s">
        <v>307</v>
      </c>
      <c r="B60" s="4" t="s">
        <v>108</v>
      </c>
      <c r="C60" s="4" t="s">
        <v>308</v>
      </c>
      <c r="D60" s="5">
        <v>2014</v>
      </c>
      <c r="E60" s="2" t="s">
        <v>309</v>
      </c>
      <c r="F60" s="3" t="s">
        <v>10</v>
      </c>
      <c r="G60" s="6" t="s">
        <v>120</v>
      </c>
    </row>
    <row r="61" spans="1:7">
      <c r="A61" s="3" t="s">
        <v>310</v>
      </c>
      <c r="B61" s="4" t="s">
        <v>108</v>
      </c>
      <c r="C61" s="4" t="s">
        <v>311</v>
      </c>
      <c r="D61" s="5">
        <v>2014</v>
      </c>
      <c r="E61" s="2" t="s">
        <v>312</v>
      </c>
      <c r="F61" s="3" t="s">
        <v>10</v>
      </c>
      <c r="G61" s="6" t="s">
        <v>164</v>
      </c>
    </row>
    <row r="62" spans="1:7">
      <c r="A62" s="3" t="s">
        <v>313</v>
      </c>
      <c r="B62" s="4" t="s">
        <v>108</v>
      </c>
      <c r="C62" s="4" t="s">
        <v>314</v>
      </c>
      <c r="D62" s="5">
        <v>2014</v>
      </c>
      <c r="E62" s="2" t="s">
        <v>315</v>
      </c>
      <c r="F62" s="3" t="s">
        <v>10</v>
      </c>
      <c r="G62" s="6" t="s">
        <v>164</v>
      </c>
    </row>
    <row r="63" spans="1:7">
      <c r="A63" s="3" t="s">
        <v>316</v>
      </c>
      <c r="B63" s="4" t="s">
        <v>108</v>
      </c>
      <c r="C63" s="4" t="s">
        <v>317</v>
      </c>
      <c r="D63" s="5">
        <v>2014</v>
      </c>
      <c r="E63" s="2" t="s">
        <v>318</v>
      </c>
      <c r="F63" s="3" t="s">
        <v>15</v>
      </c>
      <c r="G63" s="6" t="s">
        <v>153</v>
      </c>
    </row>
    <row r="64" spans="1:7">
      <c r="A64" s="3" t="s">
        <v>319</v>
      </c>
      <c r="B64" s="4" t="s">
        <v>108</v>
      </c>
      <c r="C64" s="4" t="s">
        <v>320</v>
      </c>
      <c r="D64" s="5">
        <v>2014</v>
      </c>
      <c r="E64" s="2" t="s">
        <v>321</v>
      </c>
      <c r="F64" s="3" t="s">
        <v>15</v>
      </c>
      <c r="G64" s="6" t="s">
        <v>153</v>
      </c>
    </row>
    <row r="65" spans="1:7">
      <c r="A65" s="3" t="s">
        <v>322</v>
      </c>
      <c r="B65" s="4" t="s">
        <v>108</v>
      </c>
      <c r="C65" s="4" t="s">
        <v>323</v>
      </c>
      <c r="D65" s="5">
        <v>2014</v>
      </c>
      <c r="E65" s="2" t="s">
        <v>324</v>
      </c>
      <c r="F65" s="3" t="s">
        <v>15</v>
      </c>
      <c r="G65" s="6" t="s">
        <v>153</v>
      </c>
    </row>
    <row r="66" spans="1:7">
      <c r="A66" s="3" t="s">
        <v>325</v>
      </c>
      <c r="B66" s="4" t="s">
        <v>108</v>
      </c>
      <c r="C66" s="4" t="s">
        <v>326</v>
      </c>
      <c r="D66" s="5">
        <v>2014</v>
      </c>
      <c r="E66" s="2" t="s">
        <v>327</v>
      </c>
      <c r="F66" s="3" t="s">
        <v>16</v>
      </c>
      <c r="G66" s="6" t="s">
        <v>192</v>
      </c>
    </row>
    <row r="67" spans="1:7">
      <c r="A67" s="3" t="s">
        <v>328</v>
      </c>
      <c r="B67" s="4" t="s">
        <v>108</v>
      </c>
      <c r="C67" s="4" t="s">
        <v>329</v>
      </c>
      <c r="D67" s="5">
        <v>2014</v>
      </c>
      <c r="E67" s="2" t="s">
        <v>330</v>
      </c>
      <c r="F67" s="3" t="s">
        <v>20</v>
      </c>
      <c r="G67" s="6" t="s">
        <v>111</v>
      </c>
    </row>
    <row r="68" spans="1:7">
      <c r="A68" s="3" t="s">
        <v>331</v>
      </c>
      <c r="B68" s="4" t="s">
        <v>108</v>
      </c>
      <c r="C68" s="4" t="s">
        <v>332</v>
      </c>
      <c r="D68" s="5">
        <v>2014</v>
      </c>
      <c r="E68" s="2" t="s">
        <v>333</v>
      </c>
      <c r="F68" s="3" t="s">
        <v>20</v>
      </c>
      <c r="G68" s="6" t="s">
        <v>111</v>
      </c>
    </row>
    <row r="69" spans="1:7">
      <c r="A69" s="3" t="s">
        <v>334</v>
      </c>
      <c r="B69" s="4" t="s">
        <v>108</v>
      </c>
      <c r="C69" s="4" t="s">
        <v>335</v>
      </c>
      <c r="D69" s="5">
        <v>2014</v>
      </c>
      <c r="E69" s="2" t="s">
        <v>336</v>
      </c>
      <c r="F69" s="3" t="s">
        <v>11</v>
      </c>
      <c r="G69" s="6" t="s">
        <v>242</v>
      </c>
    </row>
    <row r="70" spans="1:7">
      <c r="A70" s="3" t="s">
        <v>337</v>
      </c>
      <c r="B70" s="4" t="s">
        <v>108</v>
      </c>
      <c r="C70" s="4" t="s">
        <v>338</v>
      </c>
      <c r="D70" s="5">
        <v>2014</v>
      </c>
      <c r="E70" s="2" t="s">
        <v>339</v>
      </c>
      <c r="F70" s="3" t="s">
        <v>19</v>
      </c>
      <c r="G70" s="6" t="s">
        <v>142</v>
      </c>
    </row>
    <row r="71" spans="1:7">
      <c r="A71" s="3" t="s">
        <v>340</v>
      </c>
      <c r="B71" s="4" t="s">
        <v>108</v>
      </c>
      <c r="C71" s="4" t="s">
        <v>341</v>
      </c>
      <c r="D71" s="5">
        <v>2014</v>
      </c>
      <c r="E71" s="2" t="s">
        <v>342</v>
      </c>
      <c r="F71" s="3" t="s">
        <v>19</v>
      </c>
      <c r="G71" s="6" t="s">
        <v>142</v>
      </c>
    </row>
    <row r="72" spans="1:7">
      <c r="A72" s="3" t="s">
        <v>343</v>
      </c>
      <c r="B72" s="4" t="s">
        <v>108</v>
      </c>
      <c r="C72" s="4" t="s">
        <v>344</v>
      </c>
      <c r="D72" s="5">
        <v>2014</v>
      </c>
      <c r="E72" s="2" t="s">
        <v>345</v>
      </c>
      <c r="F72" s="3" t="s">
        <v>19</v>
      </c>
      <c r="G72" s="6" t="s">
        <v>142</v>
      </c>
    </row>
    <row r="73" spans="1:7">
      <c r="A73" s="3" t="s">
        <v>346</v>
      </c>
      <c r="B73" s="4" t="s">
        <v>108</v>
      </c>
      <c r="C73" s="4" t="s">
        <v>347</v>
      </c>
      <c r="D73" s="5">
        <v>2014</v>
      </c>
      <c r="E73" s="2" t="s">
        <v>348</v>
      </c>
      <c r="F73" s="3" t="s">
        <v>19</v>
      </c>
      <c r="G73" s="6" t="s">
        <v>142</v>
      </c>
    </row>
    <row r="74" spans="1:7">
      <c r="A74" s="3" t="s">
        <v>349</v>
      </c>
      <c r="B74" s="4" t="s">
        <v>108</v>
      </c>
      <c r="C74" s="4" t="s">
        <v>350</v>
      </c>
      <c r="D74" s="5">
        <v>2014</v>
      </c>
      <c r="E74" s="2" t="s">
        <v>351</v>
      </c>
      <c r="F74" s="3" t="s">
        <v>21</v>
      </c>
      <c r="G74" s="6" t="s">
        <v>171</v>
      </c>
    </row>
    <row r="75" spans="1:7">
      <c r="A75" s="3" t="s">
        <v>352</v>
      </c>
      <c r="B75" s="4" t="s">
        <v>108</v>
      </c>
      <c r="C75" s="4" t="s">
        <v>353</v>
      </c>
      <c r="D75" s="5">
        <v>2014</v>
      </c>
      <c r="E75" s="2" t="s">
        <v>354</v>
      </c>
      <c r="F75" s="3" t="s">
        <v>11</v>
      </c>
      <c r="G75" s="6" t="s">
        <v>242</v>
      </c>
    </row>
    <row r="76" spans="1:7">
      <c r="A76" s="3" t="s">
        <v>355</v>
      </c>
      <c r="B76" s="4" t="s">
        <v>108</v>
      </c>
      <c r="C76" s="4" t="s">
        <v>356</v>
      </c>
      <c r="D76" s="5">
        <v>2014</v>
      </c>
      <c r="E76" s="2" t="s">
        <v>357</v>
      </c>
      <c r="F76" s="3" t="s">
        <v>18</v>
      </c>
      <c r="G76" s="6" t="s">
        <v>358</v>
      </c>
    </row>
    <row r="77" spans="1:7">
      <c r="A77" s="3" t="s">
        <v>359</v>
      </c>
      <c r="B77" s="4" t="s">
        <v>108</v>
      </c>
      <c r="C77" s="4" t="s">
        <v>360</v>
      </c>
      <c r="D77" s="5">
        <v>2014</v>
      </c>
      <c r="E77" s="2" t="s">
        <v>361</v>
      </c>
      <c r="F77" s="3" t="s">
        <v>18</v>
      </c>
      <c r="G77" s="6" t="s">
        <v>358</v>
      </c>
    </row>
    <row r="78" spans="1:7">
      <c r="A78" s="3" t="s">
        <v>362</v>
      </c>
      <c r="B78" s="4" t="s">
        <v>108</v>
      </c>
      <c r="C78" s="4" t="s">
        <v>363</v>
      </c>
      <c r="D78" s="5">
        <v>2014</v>
      </c>
      <c r="E78" s="2" t="s">
        <v>364</v>
      </c>
      <c r="F78" s="3" t="s">
        <v>18</v>
      </c>
      <c r="G78" s="6" t="s">
        <v>358</v>
      </c>
    </row>
    <row r="79" spans="1:7">
      <c r="A79" s="3" t="s">
        <v>365</v>
      </c>
      <c r="B79" s="4" t="s">
        <v>108</v>
      </c>
      <c r="C79" s="4" t="s">
        <v>366</v>
      </c>
      <c r="D79" s="5">
        <v>2014</v>
      </c>
      <c r="E79" s="2" t="s">
        <v>367</v>
      </c>
      <c r="F79" s="3" t="s">
        <v>9</v>
      </c>
      <c r="G79" s="6" t="s">
        <v>116</v>
      </c>
    </row>
    <row r="80" spans="1:7">
      <c r="A80" s="3" t="s">
        <v>368</v>
      </c>
      <c r="B80" s="4" t="s">
        <v>108</v>
      </c>
      <c r="C80" s="4" t="s">
        <v>369</v>
      </c>
      <c r="D80" s="5">
        <v>2014</v>
      </c>
      <c r="E80" s="2" t="s">
        <v>370</v>
      </c>
      <c r="F80" s="3" t="s">
        <v>21</v>
      </c>
      <c r="G80" s="6" t="s">
        <v>171</v>
      </c>
    </row>
    <row r="81" spans="1:7">
      <c r="A81" s="3" t="s">
        <v>371</v>
      </c>
      <c r="B81" s="4" t="s">
        <v>108</v>
      </c>
      <c r="C81" s="4" t="s">
        <v>372</v>
      </c>
      <c r="D81" s="5">
        <v>2014</v>
      </c>
      <c r="E81" s="2" t="s">
        <v>373</v>
      </c>
      <c r="F81" s="3" t="s">
        <v>21</v>
      </c>
      <c r="G81" s="6" t="s">
        <v>171</v>
      </c>
    </row>
    <row r="82" spans="1:7">
      <c r="A82" s="3" t="s">
        <v>374</v>
      </c>
      <c r="B82" s="4" t="s">
        <v>204</v>
      </c>
      <c r="C82" s="4" t="s">
        <v>375</v>
      </c>
      <c r="D82" s="5">
        <v>2014</v>
      </c>
      <c r="E82" s="2" t="s">
        <v>376</v>
      </c>
      <c r="F82" s="3" t="s">
        <v>10</v>
      </c>
      <c r="G82" s="6" t="s">
        <v>120</v>
      </c>
    </row>
    <row r="83" spans="1:7">
      <c r="A83" s="3" t="s">
        <v>377</v>
      </c>
      <c r="B83" s="4" t="s">
        <v>133</v>
      </c>
      <c r="C83" s="4" t="s">
        <v>378</v>
      </c>
      <c r="D83" s="5">
        <v>2014</v>
      </c>
      <c r="E83" s="2" t="s">
        <v>379</v>
      </c>
      <c r="F83" s="3" t="s">
        <v>16</v>
      </c>
      <c r="G83" s="6" t="s">
        <v>192</v>
      </c>
    </row>
    <row r="84" spans="1:7">
      <c r="A84" s="3" t="s">
        <v>380</v>
      </c>
      <c r="B84" s="4" t="s">
        <v>204</v>
      </c>
      <c r="C84" s="4" t="s">
        <v>381</v>
      </c>
      <c r="D84" s="5">
        <v>2014</v>
      </c>
      <c r="E84" s="2" t="s">
        <v>382</v>
      </c>
      <c r="F84" s="3" t="s">
        <v>10</v>
      </c>
      <c r="G84" s="6" t="s">
        <v>120</v>
      </c>
    </row>
    <row r="85" spans="1:7">
      <c r="A85" s="3" t="s">
        <v>383</v>
      </c>
      <c r="B85" s="4" t="s">
        <v>108</v>
      </c>
      <c r="C85" s="4" t="s">
        <v>384</v>
      </c>
      <c r="D85" s="5">
        <v>2014</v>
      </c>
      <c r="E85" s="2" t="s">
        <v>385</v>
      </c>
      <c r="F85" s="3" t="s">
        <v>15</v>
      </c>
      <c r="G85" s="6" t="s">
        <v>153</v>
      </c>
    </row>
    <row r="86" spans="1:7">
      <c r="A86" s="3" t="s">
        <v>386</v>
      </c>
      <c r="B86" s="7" t="s">
        <v>161</v>
      </c>
      <c r="C86" s="4" t="s">
        <v>387</v>
      </c>
      <c r="D86" s="5">
        <v>2014</v>
      </c>
      <c r="E86" s="2" t="s">
        <v>388</v>
      </c>
      <c r="F86" s="3" t="s">
        <v>16</v>
      </c>
      <c r="G86" s="6" t="s">
        <v>192</v>
      </c>
    </row>
    <row r="87" spans="1:7">
      <c r="A87" s="3" t="s">
        <v>389</v>
      </c>
      <c r="B87" s="7" t="s">
        <v>161</v>
      </c>
      <c r="C87" s="4" t="s">
        <v>390</v>
      </c>
      <c r="D87" s="5">
        <v>2014</v>
      </c>
      <c r="E87" s="2" t="s">
        <v>391</v>
      </c>
      <c r="F87" s="3" t="s">
        <v>9</v>
      </c>
      <c r="G87" s="6" t="s">
        <v>116</v>
      </c>
    </row>
    <row r="88" spans="1:7">
      <c r="A88" s="3" t="s">
        <v>392</v>
      </c>
      <c r="B88" s="4" t="s">
        <v>108</v>
      </c>
      <c r="C88" s="4" t="s">
        <v>393</v>
      </c>
      <c r="D88" s="5">
        <v>2014</v>
      </c>
      <c r="E88" s="2" t="s">
        <v>394</v>
      </c>
      <c r="F88" s="3" t="s">
        <v>14</v>
      </c>
      <c r="G88" s="6" t="s">
        <v>127</v>
      </c>
    </row>
    <row r="89" spans="1:7">
      <c r="A89" s="3" t="s">
        <v>395</v>
      </c>
      <c r="B89" s="4" t="s">
        <v>108</v>
      </c>
      <c r="C89" s="4" t="s">
        <v>396</v>
      </c>
      <c r="D89" s="5">
        <v>2014</v>
      </c>
      <c r="E89" s="2" t="s">
        <v>397</v>
      </c>
      <c r="F89" s="3" t="s">
        <v>14</v>
      </c>
      <c r="G89" s="6" t="s">
        <v>127</v>
      </c>
    </row>
    <row r="90" spans="1:7">
      <c r="A90" s="3" t="s">
        <v>398</v>
      </c>
      <c r="B90" s="4" t="s">
        <v>133</v>
      </c>
      <c r="C90" s="4" t="s">
        <v>399</v>
      </c>
      <c r="D90" s="5">
        <v>2014</v>
      </c>
      <c r="E90" s="2" t="s">
        <v>400</v>
      </c>
      <c r="F90" s="3" t="s">
        <v>10</v>
      </c>
      <c r="G90" s="6" t="s">
        <v>120</v>
      </c>
    </row>
    <row r="91" spans="1:7">
      <c r="A91" s="3" t="s">
        <v>401</v>
      </c>
      <c r="B91" s="7" t="s">
        <v>161</v>
      </c>
      <c r="C91" s="4" t="s">
        <v>402</v>
      </c>
      <c r="D91" s="5">
        <v>2014</v>
      </c>
      <c r="E91" s="2" t="s">
        <v>403</v>
      </c>
      <c r="F91" s="3" t="s">
        <v>20</v>
      </c>
      <c r="G91" s="6" t="s">
        <v>111</v>
      </c>
    </row>
    <row r="92" spans="1:7">
      <c r="A92" s="3" t="s">
        <v>404</v>
      </c>
      <c r="B92" s="4" t="s">
        <v>108</v>
      </c>
      <c r="C92" s="4" t="s">
        <v>405</v>
      </c>
      <c r="D92" s="5">
        <v>2014</v>
      </c>
      <c r="E92" s="2" t="s">
        <v>406</v>
      </c>
      <c r="F92" s="3" t="s">
        <v>8</v>
      </c>
      <c r="G92" s="6" t="s">
        <v>255</v>
      </c>
    </row>
    <row r="93" spans="1:7">
      <c r="A93" s="3" t="s">
        <v>407</v>
      </c>
      <c r="B93" s="4" t="s">
        <v>108</v>
      </c>
      <c r="C93" s="4" t="s">
        <v>408</v>
      </c>
      <c r="D93" s="5">
        <v>2015</v>
      </c>
      <c r="E93" s="2" t="s">
        <v>409</v>
      </c>
      <c r="F93" s="3" t="s">
        <v>20</v>
      </c>
      <c r="G93" s="6" t="s">
        <v>111</v>
      </c>
    </row>
    <row r="94" spans="1:7">
      <c r="A94" s="8" t="s">
        <v>410</v>
      </c>
      <c r="B94" s="7" t="s">
        <v>411</v>
      </c>
      <c r="C94" s="9" t="s">
        <v>412</v>
      </c>
      <c r="D94" s="5">
        <v>2015</v>
      </c>
      <c r="E94" s="2" t="s">
        <v>413</v>
      </c>
      <c r="F94" s="3" t="s">
        <v>15</v>
      </c>
      <c r="G94" s="6" t="s">
        <v>153</v>
      </c>
    </row>
    <row r="95" spans="1:7">
      <c r="A95" s="8" t="s">
        <v>414</v>
      </c>
      <c r="B95" s="4" t="s">
        <v>204</v>
      </c>
      <c r="C95" s="4" t="s">
        <v>415</v>
      </c>
      <c r="D95" s="5">
        <v>2015</v>
      </c>
      <c r="E95" s="2" t="s">
        <v>416</v>
      </c>
      <c r="F95" s="3" t="s">
        <v>10</v>
      </c>
      <c r="G95" s="6" t="s">
        <v>120</v>
      </c>
    </row>
    <row r="96" spans="1:7">
      <c r="A96" s="8" t="s">
        <v>417</v>
      </c>
      <c r="B96" s="4" t="s">
        <v>204</v>
      </c>
      <c r="C96" s="4" t="s">
        <v>418</v>
      </c>
      <c r="D96" s="5">
        <v>2015</v>
      </c>
      <c r="E96" s="2" t="s">
        <v>419</v>
      </c>
      <c r="F96" s="3" t="s">
        <v>9</v>
      </c>
      <c r="G96" s="6" t="s">
        <v>116</v>
      </c>
    </row>
    <row r="97" spans="1:7">
      <c r="A97" s="8" t="s">
        <v>420</v>
      </c>
      <c r="B97" s="4" t="s">
        <v>421</v>
      </c>
      <c r="C97" s="4" t="s">
        <v>422</v>
      </c>
      <c r="D97" s="5">
        <v>2015</v>
      </c>
      <c r="E97" s="2" t="s">
        <v>423</v>
      </c>
      <c r="F97" s="3" t="s">
        <v>10</v>
      </c>
      <c r="G97" s="6" t="s">
        <v>120</v>
      </c>
    </row>
    <row r="98" spans="1:7">
      <c r="A98" s="8" t="s">
        <v>424</v>
      </c>
      <c r="B98" s="7" t="s">
        <v>161</v>
      </c>
      <c r="C98" s="4" t="s">
        <v>425</v>
      </c>
      <c r="D98" s="5">
        <v>2015</v>
      </c>
      <c r="E98" s="2" t="s">
        <v>426</v>
      </c>
      <c r="F98" s="3" t="s">
        <v>21</v>
      </c>
      <c r="G98" s="6" t="s">
        <v>171</v>
      </c>
    </row>
    <row r="99" spans="1:7">
      <c r="A99" s="8" t="s">
        <v>427</v>
      </c>
      <c r="B99" s="7" t="s">
        <v>161</v>
      </c>
      <c r="C99" s="4" t="s">
        <v>428</v>
      </c>
      <c r="D99" s="5">
        <v>2015</v>
      </c>
      <c r="E99" s="2" t="s">
        <v>429</v>
      </c>
      <c r="F99" s="3" t="s">
        <v>10</v>
      </c>
      <c r="G99" s="6" t="s">
        <v>120</v>
      </c>
    </row>
    <row r="100" spans="1:7">
      <c r="A100" s="3" t="s">
        <v>430</v>
      </c>
      <c r="B100" s="4" t="s">
        <v>431</v>
      </c>
      <c r="C100" s="4" t="s">
        <v>432</v>
      </c>
      <c r="D100" s="5">
        <v>2015</v>
      </c>
      <c r="E100" s="2" t="s">
        <v>433</v>
      </c>
      <c r="F100" s="3" t="s">
        <v>21</v>
      </c>
      <c r="G100" s="6" t="s">
        <v>171</v>
      </c>
    </row>
    <row r="101" spans="1:7">
      <c r="A101" s="3" t="s">
        <v>434</v>
      </c>
      <c r="B101" s="4" t="s">
        <v>133</v>
      </c>
      <c r="C101" s="4" t="s">
        <v>435</v>
      </c>
      <c r="D101" s="5">
        <v>2015</v>
      </c>
      <c r="E101" s="2" t="s">
        <v>436</v>
      </c>
      <c r="F101" s="3" t="s">
        <v>10</v>
      </c>
      <c r="G101" s="6" t="s">
        <v>146</v>
      </c>
    </row>
    <row r="102" spans="1:7">
      <c r="A102" s="3" t="s">
        <v>437</v>
      </c>
      <c r="B102" s="4" t="s">
        <v>133</v>
      </c>
      <c r="C102" s="4" t="s">
        <v>438</v>
      </c>
      <c r="D102" s="5">
        <v>2015</v>
      </c>
      <c r="E102" s="2" t="s">
        <v>439</v>
      </c>
      <c r="F102" s="3" t="s">
        <v>10</v>
      </c>
      <c r="G102" s="6" t="s">
        <v>120</v>
      </c>
    </row>
    <row r="103" spans="1:7">
      <c r="A103" s="10" t="s">
        <v>440</v>
      </c>
      <c r="B103" s="4" t="s">
        <v>133</v>
      </c>
      <c r="C103" s="4" t="s">
        <v>441</v>
      </c>
      <c r="D103" s="11">
        <v>2015</v>
      </c>
      <c r="E103" s="2" t="s">
        <v>442</v>
      </c>
      <c r="F103" s="3" t="s">
        <v>15</v>
      </c>
      <c r="G103" s="6" t="s">
        <v>153</v>
      </c>
    </row>
    <row r="104" spans="1:7">
      <c r="A104" s="3" t="s">
        <v>443</v>
      </c>
      <c r="B104" s="4" t="s">
        <v>218</v>
      </c>
      <c r="C104" s="4" t="s">
        <v>444</v>
      </c>
      <c r="D104" s="11">
        <v>2015</v>
      </c>
      <c r="E104" s="2" t="s">
        <v>445</v>
      </c>
      <c r="F104" s="3" t="s">
        <v>10</v>
      </c>
      <c r="G104" s="6" t="s">
        <v>120</v>
      </c>
    </row>
    <row r="105" spans="1:7">
      <c r="A105" s="10" t="s">
        <v>446</v>
      </c>
      <c r="B105" s="4" t="s">
        <v>108</v>
      </c>
      <c r="C105" s="4" t="s">
        <v>447</v>
      </c>
      <c r="D105" s="11">
        <v>2015</v>
      </c>
      <c r="E105" s="2" t="s">
        <v>448</v>
      </c>
      <c r="F105" s="3" t="s">
        <v>16</v>
      </c>
      <c r="G105" s="6" t="s">
        <v>192</v>
      </c>
    </row>
    <row r="106" spans="1:7">
      <c r="A106" s="3" t="s">
        <v>449</v>
      </c>
      <c r="B106" s="4" t="s">
        <v>108</v>
      </c>
      <c r="C106" s="4" t="s">
        <v>450</v>
      </c>
      <c r="D106" s="11">
        <v>2015</v>
      </c>
      <c r="E106" s="2" t="s">
        <v>451</v>
      </c>
      <c r="F106" s="3" t="s">
        <v>21</v>
      </c>
      <c r="G106" s="6" t="s">
        <v>171</v>
      </c>
    </row>
    <row r="107" spans="1:7">
      <c r="A107" s="3" t="s">
        <v>452</v>
      </c>
      <c r="B107" s="4" t="s">
        <v>108</v>
      </c>
      <c r="C107" s="4" t="s">
        <v>453</v>
      </c>
      <c r="D107" s="11">
        <v>2015</v>
      </c>
      <c r="E107" s="2" t="s">
        <v>454</v>
      </c>
      <c r="F107" s="3" t="s">
        <v>21</v>
      </c>
      <c r="G107" s="6" t="s">
        <v>171</v>
      </c>
    </row>
    <row r="108" spans="1:7">
      <c r="A108" s="3" t="s">
        <v>455</v>
      </c>
      <c r="B108" s="4" t="s">
        <v>108</v>
      </c>
      <c r="C108" s="4" t="s">
        <v>456</v>
      </c>
      <c r="D108" s="11">
        <v>2015</v>
      </c>
      <c r="E108" s="2" t="s">
        <v>457</v>
      </c>
      <c r="F108" s="3" t="s">
        <v>21</v>
      </c>
      <c r="G108" s="6" t="s">
        <v>171</v>
      </c>
    </row>
    <row r="109" spans="1:7">
      <c r="A109" s="3" t="s">
        <v>458</v>
      </c>
      <c r="B109" s="4" t="s">
        <v>108</v>
      </c>
      <c r="C109" s="4" t="s">
        <v>459</v>
      </c>
      <c r="D109" s="11">
        <v>2015</v>
      </c>
      <c r="E109" s="2" t="s">
        <v>460</v>
      </c>
      <c r="F109" s="3" t="s">
        <v>21</v>
      </c>
      <c r="G109" s="6" t="s">
        <v>171</v>
      </c>
    </row>
    <row r="110" spans="1:7">
      <c r="A110" s="3" t="s">
        <v>461</v>
      </c>
      <c r="B110" s="4" t="s">
        <v>108</v>
      </c>
      <c r="C110" s="4" t="s">
        <v>462</v>
      </c>
      <c r="D110" s="11">
        <v>2015</v>
      </c>
      <c r="E110" s="2" t="s">
        <v>463</v>
      </c>
      <c r="F110" s="3" t="s">
        <v>21</v>
      </c>
      <c r="G110" s="6" t="s">
        <v>171</v>
      </c>
    </row>
    <row r="111" spans="1:7">
      <c r="A111" s="3" t="s">
        <v>464</v>
      </c>
      <c r="B111" s="4" t="s">
        <v>108</v>
      </c>
      <c r="C111" s="4" t="s">
        <v>465</v>
      </c>
      <c r="D111" s="11">
        <v>2015</v>
      </c>
      <c r="E111" s="2" t="s">
        <v>466</v>
      </c>
      <c r="F111" s="3" t="s">
        <v>21</v>
      </c>
      <c r="G111" s="6" t="s">
        <v>171</v>
      </c>
    </row>
    <row r="112" spans="1:7">
      <c r="A112" s="3" t="s">
        <v>467</v>
      </c>
      <c r="B112" s="4" t="s">
        <v>108</v>
      </c>
      <c r="C112" s="4" t="s">
        <v>468</v>
      </c>
      <c r="D112" s="11">
        <v>2015</v>
      </c>
      <c r="E112" s="2" t="s">
        <v>469</v>
      </c>
      <c r="F112" s="3" t="s">
        <v>9</v>
      </c>
      <c r="G112" s="6" t="s">
        <v>116</v>
      </c>
    </row>
    <row r="113" spans="1:7">
      <c r="A113" s="3" t="s">
        <v>470</v>
      </c>
      <c r="B113" s="4" t="s">
        <v>108</v>
      </c>
      <c r="C113" s="4" t="s">
        <v>471</v>
      </c>
      <c r="D113" s="11">
        <v>2015</v>
      </c>
      <c r="E113" s="2" t="s">
        <v>472</v>
      </c>
      <c r="F113" s="3" t="s">
        <v>9</v>
      </c>
      <c r="G113" s="6" t="s">
        <v>116</v>
      </c>
    </row>
    <row r="114" spans="1:7">
      <c r="A114" s="3" t="s">
        <v>473</v>
      </c>
      <c r="B114" s="4" t="s">
        <v>108</v>
      </c>
      <c r="C114" s="4" t="s">
        <v>474</v>
      </c>
      <c r="D114" s="11">
        <v>2015</v>
      </c>
      <c r="E114" s="2" t="s">
        <v>475</v>
      </c>
      <c r="F114" s="3" t="s">
        <v>9</v>
      </c>
      <c r="G114" s="6" t="s">
        <v>116</v>
      </c>
    </row>
    <row r="115" spans="1:7">
      <c r="A115" s="3" t="s">
        <v>476</v>
      </c>
      <c r="B115" s="4" t="s">
        <v>108</v>
      </c>
      <c r="C115" s="4" t="s">
        <v>477</v>
      </c>
      <c r="D115" s="11">
        <v>2015</v>
      </c>
      <c r="E115" s="2" t="s">
        <v>478</v>
      </c>
      <c r="F115" s="3" t="s">
        <v>15</v>
      </c>
      <c r="G115" s="6" t="s">
        <v>153</v>
      </c>
    </row>
    <row r="116" spans="1:7">
      <c r="A116" s="3" t="s">
        <v>479</v>
      </c>
      <c r="B116" s="4" t="s">
        <v>108</v>
      </c>
      <c r="C116" s="4" t="s">
        <v>480</v>
      </c>
      <c r="D116" s="11">
        <v>2015</v>
      </c>
      <c r="E116" s="2" t="s">
        <v>481</v>
      </c>
      <c r="F116" s="3" t="s">
        <v>15</v>
      </c>
      <c r="G116" s="6" t="s">
        <v>153</v>
      </c>
    </row>
    <row r="117" spans="1:7">
      <c r="A117" s="3" t="s">
        <v>482</v>
      </c>
      <c r="B117" s="4" t="s">
        <v>108</v>
      </c>
      <c r="C117" s="4" t="s">
        <v>483</v>
      </c>
      <c r="D117" s="11">
        <v>2015</v>
      </c>
      <c r="E117" s="2" t="s">
        <v>484</v>
      </c>
      <c r="F117" s="3" t="s">
        <v>14</v>
      </c>
      <c r="G117" s="6" t="s">
        <v>127</v>
      </c>
    </row>
    <row r="118" spans="1:7">
      <c r="A118" s="3" t="s">
        <v>485</v>
      </c>
      <c r="B118" s="4" t="s">
        <v>108</v>
      </c>
      <c r="C118" s="4" t="s">
        <v>486</v>
      </c>
      <c r="D118" s="11">
        <v>2015</v>
      </c>
      <c r="E118" s="2" t="s">
        <v>487</v>
      </c>
      <c r="F118" s="3" t="s">
        <v>14</v>
      </c>
      <c r="G118" s="6" t="s">
        <v>127</v>
      </c>
    </row>
    <row r="119" spans="1:7">
      <c r="A119" s="3" t="s">
        <v>488</v>
      </c>
      <c r="B119" s="4" t="s">
        <v>108</v>
      </c>
      <c r="C119" s="4" t="s">
        <v>489</v>
      </c>
      <c r="D119" s="11">
        <v>2015</v>
      </c>
      <c r="E119" s="2" t="s">
        <v>490</v>
      </c>
      <c r="F119" s="3" t="s">
        <v>14</v>
      </c>
      <c r="G119" s="6" t="s">
        <v>127</v>
      </c>
    </row>
    <row r="120" spans="1:7">
      <c r="A120" s="3" t="s">
        <v>491</v>
      </c>
      <c r="B120" s="4" t="s">
        <v>108</v>
      </c>
      <c r="C120" s="4" t="s">
        <v>492</v>
      </c>
      <c r="D120" s="11">
        <v>2015</v>
      </c>
      <c r="E120" s="2" t="s">
        <v>493</v>
      </c>
      <c r="F120" s="3" t="s">
        <v>9</v>
      </c>
      <c r="G120" s="6" t="s">
        <v>116</v>
      </c>
    </row>
    <row r="121" spans="1:7">
      <c r="A121" s="3" t="s">
        <v>494</v>
      </c>
      <c r="B121" s="4" t="s">
        <v>108</v>
      </c>
      <c r="C121" s="4" t="s">
        <v>495</v>
      </c>
      <c r="D121" s="11">
        <v>2015</v>
      </c>
      <c r="E121" s="2" t="s">
        <v>496</v>
      </c>
      <c r="F121" s="3" t="s">
        <v>9</v>
      </c>
      <c r="G121" s="6" t="s">
        <v>116</v>
      </c>
    </row>
    <row r="122" spans="1:7">
      <c r="A122" s="3" t="s">
        <v>497</v>
      </c>
      <c r="B122" s="4" t="s">
        <v>108</v>
      </c>
      <c r="C122" s="4" t="s">
        <v>498</v>
      </c>
      <c r="D122" s="11">
        <v>2015</v>
      </c>
      <c r="E122" s="2" t="s">
        <v>499</v>
      </c>
      <c r="F122" s="3" t="s">
        <v>9</v>
      </c>
      <c r="G122" s="6" t="s">
        <v>116</v>
      </c>
    </row>
    <row r="123" spans="1:7">
      <c r="A123" s="3" t="s">
        <v>500</v>
      </c>
      <c r="B123" s="4" t="s">
        <v>108</v>
      </c>
      <c r="C123" s="4" t="s">
        <v>501</v>
      </c>
      <c r="D123" s="11">
        <v>2015</v>
      </c>
      <c r="E123" s="2" t="s">
        <v>502</v>
      </c>
      <c r="F123" s="3" t="s">
        <v>9</v>
      </c>
      <c r="G123" s="6" t="s">
        <v>116</v>
      </c>
    </row>
    <row r="124" spans="1:7">
      <c r="A124" s="3" t="s">
        <v>503</v>
      </c>
      <c r="B124" s="4" t="s">
        <v>108</v>
      </c>
      <c r="C124" s="4" t="s">
        <v>504</v>
      </c>
      <c r="D124" s="11">
        <v>2015</v>
      </c>
      <c r="E124" s="2" t="s">
        <v>505</v>
      </c>
      <c r="F124" s="3" t="s">
        <v>10</v>
      </c>
      <c r="G124" s="6" t="s">
        <v>146</v>
      </c>
    </row>
    <row r="125" spans="1:7">
      <c r="A125" s="3" t="s">
        <v>506</v>
      </c>
      <c r="B125" s="4" t="s">
        <v>108</v>
      </c>
      <c r="C125" s="4" t="s">
        <v>507</v>
      </c>
      <c r="D125" s="11">
        <v>2015</v>
      </c>
      <c r="E125" s="2" t="s">
        <v>508</v>
      </c>
      <c r="F125" s="3" t="s">
        <v>20</v>
      </c>
      <c r="G125" s="6" t="s">
        <v>111</v>
      </c>
    </row>
    <row r="126" spans="1:7">
      <c r="A126" s="3" t="s">
        <v>509</v>
      </c>
      <c r="B126" s="4" t="s">
        <v>108</v>
      </c>
      <c r="C126" s="4" t="s">
        <v>510</v>
      </c>
      <c r="D126" s="11">
        <v>2015</v>
      </c>
      <c r="E126" s="2" t="s">
        <v>511</v>
      </c>
      <c r="F126" s="3" t="s">
        <v>8</v>
      </c>
      <c r="G126" s="6" t="s">
        <v>255</v>
      </c>
    </row>
    <row r="127" spans="1:7">
      <c r="A127" s="3" t="s">
        <v>512</v>
      </c>
      <c r="B127" s="4" t="s">
        <v>108</v>
      </c>
      <c r="C127" s="4" t="s">
        <v>513</v>
      </c>
      <c r="D127" s="11">
        <v>2015</v>
      </c>
      <c r="E127" s="2" t="s">
        <v>514</v>
      </c>
      <c r="F127" s="3" t="s">
        <v>8</v>
      </c>
      <c r="G127" s="6" t="s">
        <v>255</v>
      </c>
    </row>
    <row r="128" spans="1:7">
      <c r="A128" s="3" t="s">
        <v>515</v>
      </c>
      <c r="B128" s="4" t="s">
        <v>108</v>
      </c>
      <c r="C128" s="4" t="s">
        <v>516</v>
      </c>
      <c r="D128" s="11">
        <v>2015</v>
      </c>
      <c r="E128" s="2" t="s">
        <v>517</v>
      </c>
      <c r="F128" s="3" t="s">
        <v>8</v>
      </c>
      <c r="G128" s="6" t="s">
        <v>255</v>
      </c>
    </row>
    <row r="129" spans="1:7">
      <c r="A129" s="3" t="s">
        <v>518</v>
      </c>
      <c r="B129" s="4" t="s">
        <v>204</v>
      </c>
      <c r="C129" s="4" t="s">
        <v>519</v>
      </c>
      <c r="D129" s="11">
        <v>2015</v>
      </c>
      <c r="E129" s="2" t="s">
        <v>520</v>
      </c>
      <c r="F129" s="3" t="s">
        <v>10</v>
      </c>
      <c r="G129" s="6" t="s">
        <v>120</v>
      </c>
    </row>
    <row r="130" spans="1:7">
      <c r="A130" s="3" t="s">
        <v>521</v>
      </c>
      <c r="B130" s="4" t="s">
        <v>204</v>
      </c>
      <c r="C130" s="4" t="s">
        <v>522</v>
      </c>
      <c r="D130" s="11">
        <v>2015</v>
      </c>
      <c r="E130" s="2" t="s">
        <v>523</v>
      </c>
      <c r="F130" s="3" t="s">
        <v>10</v>
      </c>
      <c r="G130" s="6" t="s">
        <v>146</v>
      </c>
    </row>
    <row r="131" spans="1:7">
      <c r="A131" s="3" t="s">
        <v>524</v>
      </c>
      <c r="B131" s="4" t="s">
        <v>108</v>
      </c>
      <c r="C131" s="4" t="s">
        <v>525</v>
      </c>
      <c r="D131" s="11">
        <v>2015</v>
      </c>
      <c r="E131" s="2" t="s">
        <v>526</v>
      </c>
      <c r="F131" s="3" t="s">
        <v>20</v>
      </c>
      <c r="G131" s="6" t="s">
        <v>111</v>
      </c>
    </row>
    <row r="132" spans="1:7">
      <c r="A132" s="3" t="s">
        <v>527</v>
      </c>
      <c r="B132" s="4" t="s">
        <v>108</v>
      </c>
      <c r="C132" s="4" t="s">
        <v>528</v>
      </c>
      <c r="D132" s="11">
        <v>2015</v>
      </c>
      <c r="E132" s="2" t="s">
        <v>529</v>
      </c>
      <c r="F132" s="3" t="s">
        <v>20</v>
      </c>
      <c r="G132" s="6" t="s">
        <v>111</v>
      </c>
    </row>
    <row r="133" spans="1:7">
      <c r="A133" s="3" t="s">
        <v>530</v>
      </c>
      <c r="B133" s="4" t="s">
        <v>108</v>
      </c>
      <c r="C133" s="4" t="s">
        <v>531</v>
      </c>
      <c r="D133" s="11">
        <v>2015</v>
      </c>
      <c r="E133" s="2" t="s">
        <v>532</v>
      </c>
      <c r="F133" s="3" t="s">
        <v>20</v>
      </c>
      <c r="G133" s="6" t="s">
        <v>111</v>
      </c>
    </row>
    <row r="134" spans="1:7">
      <c r="A134" s="3" t="s">
        <v>533</v>
      </c>
      <c r="B134" s="4" t="s">
        <v>108</v>
      </c>
      <c r="C134" s="4" t="s">
        <v>534</v>
      </c>
      <c r="D134" s="11">
        <v>2015</v>
      </c>
      <c r="E134" s="2" t="s">
        <v>535</v>
      </c>
      <c r="F134" s="3" t="s">
        <v>20</v>
      </c>
      <c r="G134" s="6" t="s">
        <v>111</v>
      </c>
    </row>
    <row r="135" spans="1:7">
      <c r="A135" s="3" t="s">
        <v>536</v>
      </c>
      <c r="B135" s="4" t="s">
        <v>108</v>
      </c>
      <c r="C135" s="4" t="s">
        <v>537</v>
      </c>
      <c r="D135" s="11">
        <v>2015</v>
      </c>
      <c r="E135" s="2" t="s">
        <v>538</v>
      </c>
      <c r="F135" s="3" t="s">
        <v>20</v>
      </c>
      <c r="G135" s="6" t="s">
        <v>111</v>
      </c>
    </row>
    <row r="136" spans="1:7">
      <c r="A136" s="3" t="s">
        <v>539</v>
      </c>
      <c r="B136" s="4" t="s">
        <v>108</v>
      </c>
      <c r="C136" s="4" t="s">
        <v>540</v>
      </c>
      <c r="D136" s="11">
        <v>2015</v>
      </c>
      <c r="E136" s="2" t="s">
        <v>541</v>
      </c>
      <c r="F136" s="3" t="s">
        <v>20</v>
      </c>
      <c r="G136" s="6" t="s">
        <v>111</v>
      </c>
    </row>
    <row r="137" spans="1:7">
      <c r="A137" s="3" t="s">
        <v>542</v>
      </c>
      <c r="B137" s="4" t="s">
        <v>108</v>
      </c>
      <c r="C137" s="4" t="s">
        <v>543</v>
      </c>
      <c r="D137" s="11">
        <v>2015</v>
      </c>
      <c r="E137" s="2" t="s">
        <v>544</v>
      </c>
      <c r="F137" s="3" t="s">
        <v>10</v>
      </c>
      <c r="G137" s="6" t="s">
        <v>146</v>
      </c>
    </row>
    <row r="138" spans="1:7">
      <c r="A138" s="3" t="s">
        <v>545</v>
      </c>
      <c r="B138" s="4" t="s">
        <v>108</v>
      </c>
      <c r="C138" s="4" t="s">
        <v>546</v>
      </c>
      <c r="D138" s="11">
        <v>2015</v>
      </c>
      <c r="E138" s="2" t="s">
        <v>547</v>
      </c>
      <c r="F138" s="3" t="s">
        <v>20</v>
      </c>
      <c r="G138" s="6" t="s">
        <v>111</v>
      </c>
    </row>
    <row r="139" spans="1:7">
      <c r="A139" s="3" t="s">
        <v>548</v>
      </c>
      <c r="B139" s="4" t="s">
        <v>108</v>
      </c>
      <c r="C139" s="4" t="s">
        <v>549</v>
      </c>
      <c r="D139" s="11">
        <v>2015</v>
      </c>
      <c r="E139" s="2" t="s">
        <v>550</v>
      </c>
      <c r="F139" s="3" t="s">
        <v>10</v>
      </c>
      <c r="G139" s="6" t="s">
        <v>164</v>
      </c>
    </row>
    <row r="140" spans="1:7">
      <c r="A140" s="3" t="s">
        <v>551</v>
      </c>
      <c r="B140" s="4" t="s">
        <v>108</v>
      </c>
      <c r="C140" s="4" t="s">
        <v>552</v>
      </c>
      <c r="D140" s="11">
        <v>2015</v>
      </c>
      <c r="E140" s="2" t="s">
        <v>553</v>
      </c>
      <c r="F140" s="3" t="s">
        <v>10</v>
      </c>
      <c r="G140" s="6" t="s">
        <v>164</v>
      </c>
    </row>
    <row r="141" spans="1:7">
      <c r="A141" s="3" t="s">
        <v>554</v>
      </c>
      <c r="B141" s="4" t="s">
        <v>108</v>
      </c>
      <c r="C141" s="4" t="s">
        <v>555</v>
      </c>
      <c r="D141" s="11">
        <v>2015</v>
      </c>
      <c r="E141" s="2" t="s">
        <v>556</v>
      </c>
      <c r="F141" s="3" t="s">
        <v>10</v>
      </c>
      <c r="G141" s="6" t="s">
        <v>146</v>
      </c>
    </row>
    <row r="142" spans="1:7">
      <c r="A142" s="3" t="s">
        <v>557</v>
      </c>
      <c r="B142" s="4" t="s">
        <v>108</v>
      </c>
      <c r="C142" s="4" t="s">
        <v>558</v>
      </c>
      <c r="D142" s="11">
        <v>2015</v>
      </c>
      <c r="E142" s="2" t="s">
        <v>559</v>
      </c>
      <c r="F142" s="3" t="s">
        <v>10</v>
      </c>
      <c r="G142" s="6" t="s">
        <v>146</v>
      </c>
    </row>
    <row r="143" spans="1:7">
      <c r="A143" s="3" t="s">
        <v>560</v>
      </c>
      <c r="B143" s="4" t="s">
        <v>108</v>
      </c>
      <c r="C143" s="4" t="s">
        <v>561</v>
      </c>
      <c r="D143" s="11">
        <v>2015</v>
      </c>
      <c r="E143" s="2" t="s">
        <v>562</v>
      </c>
      <c r="F143" s="3" t="s">
        <v>20</v>
      </c>
      <c r="G143" s="6" t="s">
        <v>111</v>
      </c>
    </row>
    <row r="144" spans="1:7">
      <c r="A144" s="3" t="s">
        <v>563</v>
      </c>
      <c r="B144" s="7" t="s">
        <v>161</v>
      </c>
      <c r="C144" s="4" t="s">
        <v>564</v>
      </c>
      <c r="D144" s="11">
        <v>2015</v>
      </c>
      <c r="E144" s="2" t="s">
        <v>565</v>
      </c>
      <c r="F144" s="3" t="s">
        <v>14</v>
      </c>
      <c r="G144" s="6" t="s">
        <v>127</v>
      </c>
    </row>
    <row r="145" spans="1:7">
      <c r="A145" s="3" t="s">
        <v>566</v>
      </c>
      <c r="B145" s="4" t="s">
        <v>108</v>
      </c>
      <c r="C145" s="4" t="s">
        <v>567</v>
      </c>
      <c r="D145" s="11">
        <v>2015</v>
      </c>
      <c r="E145" s="2" t="s">
        <v>568</v>
      </c>
      <c r="F145" s="3" t="s">
        <v>18</v>
      </c>
      <c r="G145" s="6" t="s">
        <v>358</v>
      </c>
    </row>
    <row r="146" spans="1:7">
      <c r="A146" s="3" t="s">
        <v>569</v>
      </c>
      <c r="B146" s="4" t="s">
        <v>108</v>
      </c>
      <c r="C146" s="4" t="s">
        <v>570</v>
      </c>
      <c r="D146" s="11">
        <v>2015</v>
      </c>
      <c r="E146" s="2" t="s">
        <v>571</v>
      </c>
      <c r="F146" s="3" t="s">
        <v>10</v>
      </c>
      <c r="G146" s="6" t="s">
        <v>146</v>
      </c>
    </row>
    <row r="147" spans="1:7">
      <c r="A147" s="3" t="s">
        <v>572</v>
      </c>
      <c r="B147" s="4" t="s">
        <v>108</v>
      </c>
      <c r="C147" s="4" t="s">
        <v>573</v>
      </c>
      <c r="D147" s="11">
        <v>2015</v>
      </c>
      <c r="E147" s="2" t="s">
        <v>574</v>
      </c>
      <c r="F147" s="3" t="s">
        <v>11</v>
      </c>
      <c r="G147" s="6" t="s">
        <v>242</v>
      </c>
    </row>
    <row r="148" spans="1:7">
      <c r="A148" s="3" t="s">
        <v>575</v>
      </c>
      <c r="B148" s="4" t="s">
        <v>108</v>
      </c>
      <c r="C148" s="4" t="s">
        <v>576</v>
      </c>
      <c r="D148" s="11">
        <v>2015</v>
      </c>
      <c r="E148" s="2" t="s">
        <v>577</v>
      </c>
      <c r="F148" s="3" t="s">
        <v>11</v>
      </c>
      <c r="G148" s="6" t="s">
        <v>242</v>
      </c>
    </row>
    <row r="149" spans="1:7">
      <c r="A149" s="3" t="s">
        <v>578</v>
      </c>
      <c r="B149" s="4" t="s">
        <v>108</v>
      </c>
      <c r="C149" s="4" t="s">
        <v>579</v>
      </c>
      <c r="D149" s="11">
        <v>2015</v>
      </c>
      <c r="E149" s="2" t="s">
        <v>580</v>
      </c>
      <c r="F149" s="3" t="s">
        <v>11</v>
      </c>
      <c r="G149" s="6" t="s">
        <v>242</v>
      </c>
    </row>
    <row r="150" spans="1:7">
      <c r="A150" s="3" t="s">
        <v>581</v>
      </c>
      <c r="B150" s="4" t="s">
        <v>108</v>
      </c>
      <c r="C150" s="4" t="s">
        <v>582</v>
      </c>
      <c r="D150" s="11">
        <v>2015</v>
      </c>
      <c r="E150" s="2" t="s">
        <v>583</v>
      </c>
      <c r="F150" s="3" t="s">
        <v>16</v>
      </c>
      <c r="G150" s="6" t="s">
        <v>192</v>
      </c>
    </row>
    <row r="151" spans="1:7">
      <c r="A151" s="3" t="s">
        <v>584</v>
      </c>
      <c r="B151" s="4" t="s">
        <v>108</v>
      </c>
      <c r="C151" s="4" t="s">
        <v>585</v>
      </c>
      <c r="D151" s="11">
        <v>2015</v>
      </c>
      <c r="E151" s="2" t="s">
        <v>586</v>
      </c>
      <c r="F151" s="3" t="s">
        <v>16</v>
      </c>
      <c r="G151" s="6" t="s">
        <v>192</v>
      </c>
    </row>
    <row r="152" spans="1:7">
      <c r="A152" s="3" t="s">
        <v>587</v>
      </c>
      <c r="B152" s="4" t="s">
        <v>108</v>
      </c>
      <c r="C152" s="4" t="s">
        <v>588</v>
      </c>
      <c r="D152" s="11">
        <v>2015</v>
      </c>
      <c r="E152" s="2" t="s">
        <v>589</v>
      </c>
      <c r="F152" s="3" t="s">
        <v>16</v>
      </c>
      <c r="G152" s="6" t="s">
        <v>192</v>
      </c>
    </row>
    <row r="153" spans="1:7">
      <c r="A153" s="3" t="s">
        <v>590</v>
      </c>
      <c r="B153" s="4" t="s">
        <v>108</v>
      </c>
      <c r="C153" s="4" t="s">
        <v>591</v>
      </c>
      <c r="D153" s="11">
        <v>2015</v>
      </c>
      <c r="E153" s="2" t="s">
        <v>592</v>
      </c>
      <c r="F153" s="3" t="s">
        <v>16</v>
      </c>
      <c r="G153" s="6" t="s">
        <v>192</v>
      </c>
    </row>
    <row r="154" spans="1:7">
      <c r="A154" s="3" t="s">
        <v>593</v>
      </c>
      <c r="B154" s="4" t="s">
        <v>108</v>
      </c>
      <c r="C154" s="4" t="s">
        <v>594</v>
      </c>
      <c r="D154" s="11">
        <v>2015</v>
      </c>
      <c r="E154" s="2" t="s">
        <v>595</v>
      </c>
      <c r="F154" s="3" t="s">
        <v>10</v>
      </c>
      <c r="G154" s="6" t="s">
        <v>146</v>
      </c>
    </row>
    <row r="155" spans="1:7">
      <c r="A155" s="3" t="s">
        <v>596</v>
      </c>
      <c r="B155" s="4" t="s">
        <v>108</v>
      </c>
      <c r="C155" s="4" t="s">
        <v>597</v>
      </c>
      <c r="D155" s="11">
        <v>2015</v>
      </c>
      <c r="E155" s="2" t="s">
        <v>598</v>
      </c>
      <c r="F155" s="3" t="s">
        <v>9</v>
      </c>
      <c r="G155" s="6" t="s">
        <v>116</v>
      </c>
    </row>
    <row r="156" spans="1:7">
      <c r="A156" s="3" t="s">
        <v>599</v>
      </c>
      <c r="B156" s="4" t="s">
        <v>108</v>
      </c>
      <c r="C156" s="4" t="s">
        <v>600</v>
      </c>
      <c r="D156" s="11">
        <v>2015</v>
      </c>
      <c r="E156" s="2" t="s">
        <v>601</v>
      </c>
      <c r="F156" s="3" t="s">
        <v>19</v>
      </c>
      <c r="G156" s="6" t="s">
        <v>142</v>
      </c>
    </row>
    <row r="157" spans="1:7">
      <c r="A157" s="10" t="s">
        <v>602</v>
      </c>
      <c r="B157" s="4" t="s">
        <v>108</v>
      </c>
      <c r="C157" s="4" t="s">
        <v>603</v>
      </c>
      <c r="D157" s="11">
        <v>2015</v>
      </c>
      <c r="E157" s="2" t="s">
        <v>604</v>
      </c>
      <c r="F157" s="3" t="s">
        <v>17</v>
      </c>
      <c r="G157" s="6" t="s">
        <v>605</v>
      </c>
    </row>
    <row r="158" spans="1:7">
      <c r="A158" s="3" t="s">
        <v>606</v>
      </c>
      <c r="B158" s="4" t="s">
        <v>108</v>
      </c>
      <c r="C158" s="4" t="s">
        <v>607</v>
      </c>
      <c r="D158" s="11">
        <v>2015</v>
      </c>
      <c r="E158" s="2" t="s">
        <v>608</v>
      </c>
      <c r="F158" s="3" t="s">
        <v>11</v>
      </c>
      <c r="G158" s="6" t="s">
        <v>242</v>
      </c>
    </row>
    <row r="159" spans="1:7">
      <c r="A159" s="3" t="s">
        <v>609</v>
      </c>
      <c r="B159" s="4" t="s">
        <v>204</v>
      </c>
      <c r="C159" s="4" t="s">
        <v>610</v>
      </c>
      <c r="D159" s="11">
        <v>2015</v>
      </c>
      <c r="E159" s="2" t="s">
        <v>611</v>
      </c>
      <c r="F159" s="3" t="s">
        <v>11</v>
      </c>
      <c r="G159" s="6" t="s">
        <v>242</v>
      </c>
    </row>
    <row r="160" spans="1:7">
      <c r="A160" s="3" t="s">
        <v>612</v>
      </c>
      <c r="B160" s="4" t="s">
        <v>108</v>
      </c>
      <c r="C160" s="4" t="s">
        <v>613</v>
      </c>
      <c r="D160" s="11">
        <v>2015</v>
      </c>
      <c r="E160" s="2" t="s">
        <v>614</v>
      </c>
      <c r="F160" s="3" t="s">
        <v>19</v>
      </c>
      <c r="G160" s="6" t="s">
        <v>142</v>
      </c>
    </row>
    <row r="161" spans="1:7">
      <c r="A161" s="3" t="s">
        <v>615</v>
      </c>
      <c r="B161" s="4" t="s">
        <v>108</v>
      </c>
      <c r="C161" s="4" t="s">
        <v>616</v>
      </c>
      <c r="D161" s="11">
        <v>2015</v>
      </c>
      <c r="E161" s="2" t="s">
        <v>617</v>
      </c>
      <c r="F161" s="3" t="s">
        <v>11</v>
      </c>
      <c r="G161" s="6" t="s">
        <v>242</v>
      </c>
    </row>
    <row r="162" spans="1:7">
      <c r="A162" s="3" t="s">
        <v>618</v>
      </c>
      <c r="B162" s="4" t="s">
        <v>108</v>
      </c>
      <c r="C162" s="4" t="s">
        <v>619</v>
      </c>
      <c r="D162" s="11">
        <v>2015</v>
      </c>
      <c r="E162" s="2" t="s">
        <v>620</v>
      </c>
      <c r="F162" s="3" t="s">
        <v>19</v>
      </c>
      <c r="G162" s="6" t="s">
        <v>142</v>
      </c>
    </row>
    <row r="163" spans="1:7">
      <c r="A163" s="3" t="s">
        <v>621</v>
      </c>
      <c r="B163" s="4" t="s">
        <v>108</v>
      </c>
      <c r="C163" s="4" t="s">
        <v>622</v>
      </c>
      <c r="D163" s="11">
        <v>2015</v>
      </c>
      <c r="E163" s="2" t="s">
        <v>623</v>
      </c>
      <c r="F163" s="3" t="s">
        <v>19</v>
      </c>
      <c r="G163" s="6" t="s">
        <v>142</v>
      </c>
    </row>
    <row r="164" spans="1:7">
      <c r="A164" s="3" t="s">
        <v>624</v>
      </c>
      <c r="B164" s="4" t="s">
        <v>204</v>
      </c>
      <c r="C164" s="4" t="s">
        <v>625</v>
      </c>
      <c r="D164" s="11">
        <v>2015</v>
      </c>
      <c r="E164" s="2" t="s">
        <v>626</v>
      </c>
      <c r="F164" s="3" t="s">
        <v>19</v>
      </c>
      <c r="G164" s="6" t="s">
        <v>142</v>
      </c>
    </row>
    <row r="165" spans="1:7">
      <c r="A165" s="3" t="s">
        <v>627</v>
      </c>
      <c r="B165" s="4" t="s">
        <v>108</v>
      </c>
      <c r="C165" s="4" t="s">
        <v>628</v>
      </c>
      <c r="D165" s="11">
        <v>2015</v>
      </c>
      <c r="E165" s="2" t="s">
        <v>629</v>
      </c>
      <c r="F165" s="3" t="s">
        <v>21</v>
      </c>
      <c r="G165" s="6" t="s">
        <v>171</v>
      </c>
    </row>
    <row r="166" spans="1:7">
      <c r="A166" s="3" t="s">
        <v>630</v>
      </c>
      <c r="B166" s="4" t="s">
        <v>108</v>
      </c>
      <c r="C166" s="4" t="s">
        <v>631</v>
      </c>
      <c r="D166" s="11">
        <v>2015</v>
      </c>
      <c r="E166" s="2" t="s">
        <v>632</v>
      </c>
      <c r="F166" s="3" t="s">
        <v>21</v>
      </c>
      <c r="G166" s="6" t="s">
        <v>171</v>
      </c>
    </row>
    <row r="167" spans="1:7">
      <c r="A167" s="3" t="s">
        <v>633</v>
      </c>
      <c r="B167" s="4" t="s">
        <v>108</v>
      </c>
      <c r="C167" s="4" t="s">
        <v>634</v>
      </c>
      <c r="D167" s="11">
        <v>2015</v>
      </c>
      <c r="E167" s="2" t="s">
        <v>635</v>
      </c>
      <c r="F167" s="3" t="s">
        <v>21</v>
      </c>
      <c r="G167" s="6" t="s">
        <v>171</v>
      </c>
    </row>
    <row r="168" spans="1:7">
      <c r="A168" s="3" t="s">
        <v>636</v>
      </c>
      <c r="B168" s="4" t="s">
        <v>108</v>
      </c>
      <c r="C168" s="4" t="s">
        <v>637</v>
      </c>
      <c r="D168" s="11">
        <v>2015</v>
      </c>
      <c r="E168" s="2" t="s">
        <v>638</v>
      </c>
      <c r="F168" s="3" t="s">
        <v>21</v>
      </c>
      <c r="G168" s="6" t="s">
        <v>171</v>
      </c>
    </row>
    <row r="169" spans="1:7">
      <c r="A169" s="3" t="s">
        <v>639</v>
      </c>
      <c r="B169" s="4" t="s">
        <v>108</v>
      </c>
      <c r="C169" s="4" t="s">
        <v>640</v>
      </c>
      <c r="D169" s="11">
        <v>2015</v>
      </c>
      <c r="E169" s="2" t="s">
        <v>641</v>
      </c>
      <c r="F169" s="3" t="s">
        <v>21</v>
      </c>
      <c r="G169" s="6" t="s">
        <v>171</v>
      </c>
    </row>
    <row r="170" spans="1:7">
      <c r="A170" s="3" t="s">
        <v>642</v>
      </c>
      <c r="B170" s="4" t="s">
        <v>108</v>
      </c>
      <c r="C170" s="4" t="s">
        <v>643</v>
      </c>
      <c r="D170" s="11">
        <v>2015</v>
      </c>
      <c r="E170" s="2" t="s">
        <v>644</v>
      </c>
      <c r="F170" s="3" t="s">
        <v>21</v>
      </c>
      <c r="G170" s="6" t="s">
        <v>171</v>
      </c>
    </row>
    <row r="171" spans="1:7">
      <c r="A171" s="3" t="s">
        <v>645</v>
      </c>
      <c r="B171" s="4" t="s">
        <v>108</v>
      </c>
      <c r="C171" s="4" t="s">
        <v>646</v>
      </c>
      <c r="D171" s="11">
        <v>2015</v>
      </c>
      <c r="E171" s="2" t="s">
        <v>647</v>
      </c>
      <c r="F171" s="3" t="s">
        <v>10</v>
      </c>
      <c r="G171" s="6" t="s">
        <v>120</v>
      </c>
    </row>
    <row r="172" spans="1:7">
      <c r="A172" s="10" t="s">
        <v>648</v>
      </c>
      <c r="B172" s="4" t="s">
        <v>133</v>
      </c>
      <c r="C172" s="4" t="s">
        <v>649</v>
      </c>
      <c r="D172" s="12">
        <v>2015</v>
      </c>
      <c r="E172" s="2" t="s">
        <v>650</v>
      </c>
      <c r="F172" s="3" t="s">
        <v>19</v>
      </c>
      <c r="G172" s="6" t="s">
        <v>142</v>
      </c>
    </row>
    <row r="173" spans="1:7">
      <c r="A173" s="10" t="s">
        <v>651</v>
      </c>
      <c r="B173" s="4" t="s">
        <v>133</v>
      </c>
      <c r="C173" s="7" t="s">
        <v>652</v>
      </c>
      <c r="D173" s="12">
        <v>2015</v>
      </c>
      <c r="E173" s="2" t="s">
        <v>653</v>
      </c>
      <c r="F173" s="3" t="s">
        <v>14</v>
      </c>
      <c r="G173" s="6" t="s">
        <v>127</v>
      </c>
    </row>
    <row r="174" spans="1:7">
      <c r="A174" s="10" t="s">
        <v>654</v>
      </c>
      <c r="B174" s="4" t="s">
        <v>655</v>
      </c>
      <c r="C174" s="7" t="s">
        <v>656</v>
      </c>
      <c r="D174" s="12">
        <v>2015</v>
      </c>
      <c r="E174" s="2" t="s">
        <v>657</v>
      </c>
      <c r="F174" s="3" t="s">
        <v>10</v>
      </c>
      <c r="G174" s="6" t="s">
        <v>120</v>
      </c>
    </row>
    <row r="175" spans="1:7">
      <c r="A175" s="10" t="s">
        <v>658</v>
      </c>
      <c r="B175" s="4" t="s">
        <v>133</v>
      </c>
      <c r="C175" s="7" t="s">
        <v>659</v>
      </c>
      <c r="D175" s="12">
        <v>2015</v>
      </c>
      <c r="E175" s="2" t="s">
        <v>660</v>
      </c>
      <c r="F175" s="3" t="s">
        <v>10</v>
      </c>
      <c r="G175" s="6" t="s">
        <v>120</v>
      </c>
    </row>
    <row r="176" spans="1:7">
      <c r="A176" s="10" t="s">
        <v>661</v>
      </c>
      <c r="B176" s="4" t="s">
        <v>133</v>
      </c>
      <c r="C176" s="7" t="s">
        <v>662</v>
      </c>
      <c r="D176" s="12">
        <v>2015</v>
      </c>
      <c r="E176" s="2" t="s">
        <v>663</v>
      </c>
      <c r="F176" s="3" t="s">
        <v>10</v>
      </c>
      <c r="G176" s="6" t="s">
        <v>146</v>
      </c>
    </row>
    <row r="177" spans="1:7">
      <c r="A177" s="10" t="s">
        <v>664</v>
      </c>
      <c r="B177" s="7" t="s">
        <v>665</v>
      </c>
      <c r="C177" s="7" t="s">
        <v>666</v>
      </c>
      <c r="D177" s="12">
        <v>2015</v>
      </c>
      <c r="E177" s="2" t="s">
        <v>667</v>
      </c>
      <c r="F177" s="3" t="s">
        <v>10</v>
      </c>
      <c r="G177" s="6" t="s">
        <v>120</v>
      </c>
    </row>
    <row r="178" spans="1:7">
      <c r="A178" s="10" t="s">
        <v>668</v>
      </c>
      <c r="B178" s="4" t="s">
        <v>108</v>
      </c>
      <c r="C178" s="7" t="s">
        <v>669</v>
      </c>
      <c r="D178" s="12">
        <v>2015</v>
      </c>
      <c r="E178" s="2" t="s">
        <v>670</v>
      </c>
      <c r="F178" s="3" t="s">
        <v>10</v>
      </c>
      <c r="G178" s="6" t="s">
        <v>146</v>
      </c>
    </row>
    <row r="179" spans="1:7">
      <c r="A179" s="10" t="s">
        <v>671</v>
      </c>
      <c r="B179" s="4" t="s">
        <v>108</v>
      </c>
      <c r="C179" s="7" t="s">
        <v>672</v>
      </c>
      <c r="D179" s="12">
        <v>2015</v>
      </c>
      <c r="E179" s="2" t="s">
        <v>673</v>
      </c>
      <c r="F179" s="3" t="s">
        <v>21</v>
      </c>
      <c r="G179" s="6" t="s">
        <v>171</v>
      </c>
    </row>
    <row r="180" spans="1:7">
      <c r="A180" s="10" t="s">
        <v>674</v>
      </c>
      <c r="B180" s="4" t="s">
        <v>108</v>
      </c>
      <c r="C180" s="7" t="s">
        <v>675</v>
      </c>
      <c r="D180" s="12">
        <v>2015</v>
      </c>
      <c r="E180" s="2" t="s">
        <v>676</v>
      </c>
      <c r="F180" s="3" t="s">
        <v>10</v>
      </c>
      <c r="G180" s="6" t="s">
        <v>164</v>
      </c>
    </row>
    <row r="181" spans="1:7">
      <c r="A181" s="10" t="s">
        <v>677</v>
      </c>
      <c r="B181" s="4" t="s">
        <v>108</v>
      </c>
      <c r="C181" s="7" t="s">
        <v>678</v>
      </c>
      <c r="D181" s="12">
        <v>2015</v>
      </c>
      <c r="E181" s="2" t="s">
        <v>679</v>
      </c>
      <c r="F181" s="3" t="s">
        <v>10</v>
      </c>
      <c r="G181" s="6" t="s">
        <v>164</v>
      </c>
    </row>
    <row r="182" spans="1:7">
      <c r="A182" s="10" t="s">
        <v>680</v>
      </c>
      <c r="B182" s="4" t="s">
        <v>108</v>
      </c>
      <c r="C182" s="7" t="s">
        <v>681</v>
      </c>
      <c r="D182" s="12">
        <v>2015</v>
      </c>
      <c r="E182" s="2" t="s">
        <v>682</v>
      </c>
      <c r="F182" s="3" t="s">
        <v>10</v>
      </c>
      <c r="G182" s="6" t="s">
        <v>164</v>
      </c>
    </row>
    <row r="183" spans="1:7">
      <c r="A183" s="10" t="s">
        <v>683</v>
      </c>
      <c r="B183" s="4" t="s">
        <v>108</v>
      </c>
      <c r="C183" s="7" t="s">
        <v>684</v>
      </c>
      <c r="D183" s="12">
        <v>2015</v>
      </c>
      <c r="E183" s="2" t="s">
        <v>685</v>
      </c>
      <c r="F183" s="3" t="s">
        <v>10</v>
      </c>
      <c r="G183" s="6" t="s">
        <v>164</v>
      </c>
    </row>
    <row r="184" spans="1:7">
      <c r="A184" s="10" t="s">
        <v>686</v>
      </c>
      <c r="B184" s="7" t="s">
        <v>687</v>
      </c>
      <c r="C184" s="7" t="s">
        <v>688</v>
      </c>
      <c r="D184" s="12">
        <v>2016</v>
      </c>
      <c r="E184" s="2" t="s">
        <v>689</v>
      </c>
      <c r="F184" s="3" t="s">
        <v>10</v>
      </c>
      <c r="G184" s="6" t="s">
        <v>120</v>
      </c>
    </row>
    <row r="185" spans="1:7">
      <c r="A185" s="10" t="s">
        <v>690</v>
      </c>
      <c r="B185" s="4" t="s">
        <v>108</v>
      </c>
      <c r="C185" s="7" t="s">
        <v>691</v>
      </c>
      <c r="D185" s="12">
        <v>2016</v>
      </c>
      <c r="E185" s="2" t="s">
        <v>692</v>
      </c>
      <c r="F185" s="3" t="s">
        <v>10</v>
      </c>
      <c r="G185" s="6" t="s">
        <v>146</v>
      </c>
    </row>
    <row r="186" spans="1:7">
      <c r="A186" s="10" t="s">
        <v>693</v>
      </c>
      <c r="B186" s="4" t="s">
        <v>108</v>
      </c>
      <c r="C186" s="7" t="s">
        <v>694</v>
      </c>
      <c r="D186" s="12">
        <v>2016</v>
      </c>
      <c r="E186" s="2" t="s">
        <v>695</v>
      </c>
      <c r="F186" s="3" t="s">
        <v>20</v>
      </c>
      <c r="G186" s="6" t="s">
        <v>111</v>
      </c>
    </row>
    <row r="187" spans="1:7">
      <c r="A187" s="10" t="s">
        <v>696</v>
      </c>
      <c r="B187" s="4" t="s">
        <v>108</v>
      </c>
      <c r="C187" s="7" t="s">
        <v>697</v>
      </c>
      <c r="D187" s="12">
        <v>2016</v>
      </c>
      <c r="E187" s="2" t="s">
        <v>698</v>
      </c>
      <c r="F187" s="3" t="s">
        <v>18</v>
      </c>
      <c r="G187" s="6" t="s">
        <v>358</v>
      </c>
    </row>
    <row r="188" spans="1:7">
      <c r="A188" s="10" t="s">
        <v>699</v>
      </c>
      <c r="B188" s="4" t="s">
        <v>108</v>
      </c>
      <c r="C188" s="7" t="s">
        <v>700</v>
      </c>
      <c r="D188" s="12">
        <v>2016</v>
      </c>
      <c r="E188" s="2" t="s">
        <v>701</v>
      </c>
      <c r="F188" s="3" t="s">
        <v>11</v>
      </c>
      <c r="G188" s="6" t="s">
        <v>242</v>
      </c>
    </row>
    <row r="189" spans="1:7">
      <c r="A189" s="10" t="s">
        <v>702</v>
      </c>
      <c r="B189" s="4" t="s">
        <v>204</v>
      </c>
      <c r="C189" s="7" t="s">
        <v>703</v>
      </c>
      <c r="D189" s="12">
        <v>2016</v>
      </c>
      <c r="E189" s="2" t="s">
        <v>704</v>
      </c>
      <c r="F189" s="3" t="s">
        <v>14</v>
      </c>
      <c r="G189" s="6" t="s">
        <v>127</v>
      </c>
    </row>
    <row r="190" spans="1:7">
      <c r="A190" s="10" t="s">
        <v>705</v>
      </c>
      <c r="B190" s="4" t="s">
        <v>204</v>
      </c>
      <c r="C190" s="7" t="s">
        <v>706</v>
      </c>
      <c r="D190" s="12">
        <v>2016</v>
      </c>
      <c r="E190" s="2" t="s">
        <v>707</v>
      </c>
      <c r="F190" s="3" t="s">
        <v>14</v>
      </c>
      <c r="G190" s="6" t="s">
        <v>127</v>
      </c>
    </row>
    <row r="191" spans="1:7">
      <c r="A191" s="10" t="s">
        <v>708</v>
      </c>
      <c r="B191" s="4" t="s">
        <v>204</v>
      </c>
      <c r="C191" s="7" t="s">
        <v>709</v>
      </c>
      <c r="D191" s="12">
        <v>2016</v>
      </c>
      <c r="E191" s="2" t="s">
        <v>710</v>
      </c>
      <c r="F191" s="3" t="s">
        <v>9</v>
      </c>
      <c r="G191" s="6" t="s">
        <v>116</v>
      </c>
    </row>
    <row r="192" spans="1:7">
      <c r="A192" s="10" t="s">
        <v>711</v>
      </c>
      <c r="B192" s="4" t="s">
        <v>108</v>
      </c>
      <c r="C192" s="7" t="s">
        <v>712</v>
      </c>
      <c r="D192" s="12">
        <v>2016</v>
      </c>
      <c r="E192" s="2" t="s">
        <v>713</v>
      </c>
      <c r="F192" s="3" t="s">
        <v>10</v>
      </c>
      <c r="G192" s="6" t="s">
        <v>164</v>
      </c>
    </row>
    <row r="193" spans="1:7">
      <c r="A193" s="10" t="s">
        <v>714</v>
      </c>
      <c r="B193" s="4" t="s">
        <v>108</v>
      </c>
      <c r="C193" s="7" t="s">
        <v>715</v>
      </c>
      <c r="D193" s="12">
        <v>2016</v>
      </c>
      <c r="E193" s="2" t="s">
        <v>716</v>
      </c>
      <c r="F193" s="3" t="s">
        <v>9</v>
      </c>
      <c r="G193" s="6" t="s">
        <v>116</v>
      </c>
    </row>
    <row r="194" spans="1:7">
      <c r="A194" s="10" t="s">
        <v>717</v>
      </c>
      <c r="B194" s="4" t="s">
        <v>108</v>
      </c>
      <c r="C194" s="7" t="s">
        <v>718</v>
      </c>
      <c r="D194" s="12">
        <v>2016</v>
      </c>
      <c r="E194" s="2" t="s">
        <v>719</v>
      </c>
      <c r="F194" s="3" t="s">
        <v>10</v>
      </c>
      <c r="G194" s="6" t="s">
        <v>146</v>
      </c>
    </row>
    <row r="195" spans="1:7">
      <c r="A195" s="10" t="s">
        <v>720</v>
      </c>
      <c r="B195" s="4" t="s">
        <v>108</v>
      </c>
      <c r="C195" s="7" t="s">
        <v>721</v>
      </c>
      <c r="D195" s="12">
        <v>2016</v>
      </c>
      <c r="E195" s="2" t="s">
        <v>722</v>
      </c>
      <c r="F195" s="3" t="s">
        <v>10</v>
      </c>
      <c r="G195" s="6" t="s">
        <v>146</v>
      </c>
    </row>
    <row r="196" spans="1:7">
      <c r="A196" s="10" t="s">
        <v>723</v>
      </c>
      <c r="B196" s="4" t="s">
        <v>108</v>
      </c>
      <c r="C196" s="7" t="s">
        <v>724</v>
      </c>
      <c r="D196" s="12">
        <v>2016</v>
      </c>
      <c r="E196" s="2" t="s">
        <v>725</v>
      </c>
      <c r="F196" s="3" t="s">
        <v>20</v>
      </c>
      <c r="G196" s="6" t="s">
        <v>111</v>
      </c>
    </row>
    <row r="197" spans="1:7">
      <c r="A197" s="10" t="s">
        <v>726</v>
      </c>
      <c r="B197" s="4" t="s">
        <v>108</v>
      </c>
      <c r="C197" s="7" t="s">
        <v>727</v>
      </c>
      <c r="D197" s="12">
        <v>2016</v>
      </c>
      <c r="E197" s="2" t="s">
        <v>728</v>
      </c>
      <c r="F197" s="3" t="s">
        <v>20</v>
      </c>
      <c r="G197" s="6" t="s">
        <v>111</v>
      </c>
    </row>
    <row r="198" spans="1:7">
      <c r="A198" s="10" t="s">
        <v>729</v>
      </c>
      <c r="B198" s="4" t="s">
        <v>108</v>
      </c>
      <c r="C198" s="7" t="s">
        <v>730</v>
      </c>
      <c r="D198" s="12">
        <v>2016</v>
      </c>
      <c r="E198" s="2" t="s">
        <v>731</v>
      </c>
      <c r="F198" s="3" t="s">
        <v>10</v>
      </c>
      <c r="G198" s="6" t="s">
        <v>164</v>
      </c>
    </row>
    <row r="199" spans="1:7">
      <c r="A199" s="10" t="s">
        <v>732</v>
      </c>
      <c r="B199" s="4" t="s">
        <v>108</v>
      </c>
      <c r="C199" s="7" t="s">
        <v>733</v>
      </c>
      <c r="D199" s="12">
        <v>2016</v>
      </c>
      <c r="E199" s="2" t="s">
        <v>734</v>
      </c>
      <c r="F199" s="3" t="s">
        <v>10</v>
      </c>
      <c r="G199" s="6" t="s">
        <v>146</v>
      </c>
    </row>
    <row r="200" spans="1:7">
      <c r="A200" s="10" t="s">
        <v>735</v>
      </c>
      <c r="B200" s="4" t="s">
        <v>108</v>
      </c>
      <c r="C200" s="7" t="s">
        <v>736</v>
      </c>
      <c r="D200" s="12">
        <v>2016</v>
      </c>
      <c r="E200" s="2" t="s">
        <v>737</v>
      </c>
      <c r="F200" s="3" t="s">
        <v>10</v>
      </c>
      <c r="G200" s="6" t="s">
        <v>146</v>
      </c>
    </row>
    <row r="201" spans="1:7">
      <c r="A201" s="10" t="s">
        <v>738</v>
      </c>
      <c r="B201" s="4" t="s">
        <v>108</v>
      </c>
      <c r="C201" s="7" t="s">
        <v>739</v>
      </c>
      <c r="D201" s="12">
        <v>2016</v>
      </c>
      <c r="E201" s="2" t="s">
        <v>740</v>
      </c>
      <c r="F201" s="3" t="s">
        <v>10</v>
      </c>
      <c r="G201" s="6" t="s">
        <v>146</v>
      </c>
    </row>
    <row r="202" spans="1:7">
      <c r="A202" s="10" t="s">
        <v>741</v>
      </c>
      <c r="B202" s="4" t="s">
        <v>108</v>
      </c>
      <c r="C202" s="7" t="s">
        <v>742</v>
      </c>
      <c r="D202" s="12">
        <v>2016</v>
      </c>
      <c r="E202" s="2" t="s">
        <v>743</v>
      </c>
      <c r="F202" s="3" t="s">
        <v>16</v>
      </c>
      <c r="G202" s="6" t="s">
        <v>192</v>
      </c>
    </row>
    <row r="203" spans="1:7">
      <c r="A203" s="10" t="s">
        <v>744</v>
      </c>
      <c r="B203" s="4" t="s">
        <v>108</v>
      </c>
      <c r="C203" s="7" t="s">
        <v>745</v>
      </c>
      <c r="D203" s="12">
        <v>2016</v>
      </c>
      <c r="E203" s="2" t="s">
        <v>746</v>
      </c>
      <c r="F203" s="3" t="s">
        <v>11</v>
      </c>
      <c r="G203" s="6" t="s">
        <v>242</v>
      </c>
    </row>
    <row r="204" spans="1:7">
      <c r="A204" s="10" t="s">
        <v>747</v>
      </c>
      <c r="B204" s="4" t="s">
        <v>108</v>
      </c>
      <c r="C204" s="7" t="s">
        <v>748</v>
      </c>
      <c r="D204" s="12">
        <v>2016</v>
      </c>
      <c r="E204" s="2" t="s">
        <v>749</v>
      </c>
      <c r="F204" s="3" t="s">
        <v>11</v>
      </c>
      <c r="G204" s="6" t="s">
        <v>242</v>
      </c>
    </row>
    <row r="205" spans="1:7">
      <c r="A205" s="10" t="s">
        <v>750</v>
      </c>
      <c r="B205" s="4" t="s">
        <v>108</v>
      </c>
      <c r="C205" s="7" t="s">
        <v>751</v>
      </c>
      <c r="D205" s="12">
        <v>2016</v>
      </c>
      <c r="E205" s="2" t="s">
        <v>752</v>
      </c>
      <c r="F205" s="3" t="s">
        <v>19</v>
      </c>
      <c r="G205" s="6" t="s">
        <v>142</v>
      </c>
    </row>
    <row r="206" spans="1:7">
      <c r="A206" s="10" t="s">
        <v>753</v>
      </c>
      <c r="B206" s="4" t="s">
        <v>108</v>
      </c>
      <c r="C206" s="7" t="s">
        <v>754</v>
      </c>
      <c r="D206" s="12">
        <v>2016</v>
      </c>
      <c r="E206" s="2" t="s">
        <v>755</v>
      </c>
      <c r="F206" s="3" t="s">
        <v>18</v>
      </c>
      <c r="G206" s="6" t="s">
        <v>358</v>
      </c>
    </row>
    <row r="207" spans="1:7">
      <c r="A207" s="10" t="s">
        <v>756</v>
      </c>
      <c r="B207" s="4" t="s">
        <v>108</v>
      </c>
      <c r="C207" s="7" t="s">
        <v>757</v>
      </c>
      <c r="D207" s="12">
        <v>2016</v>
      </c>
      <c r="E207" s="2" t="s">
        <v>758</v>
      </c>
      <c r="F207" s="3" t="s">
        <v>8</v>
      </c>
      <c r="G207" s="6" t="s">
        <v>255</v>
      </c>
    </row>
    <row r="208" spans="1:7">
      <c r="A208" s="10" t="s">
        <v>759</v>
      </c>
      <c r="B208" s="4" t="s">
        <v>108</v>
      </c>
      <c r="C208" s="7" t="s">
        <v>760</v>
      </c>
      <c r="D208" s="12">
        <v>2016</v>
      </c>
      <c r="E208" s="2" t="s">
        <v>761</v>
      </c>
      <c r="F208" s="3" t="s">
        <v>9</v>
      </c>
      <c r="G208" s="6" t="s">
        <v>116</v>
      </c>
    </row>
    <row r="209" spans="1:7">
      <c r="A209" s="10" t="s">
        <v>762</v>
      </c>
      <c r="B209" s="4" t="s">
        <v>108</v>
      </c>
      <c r="C209" s="7" t="s">
        <v>763</v>
      </c>
      <c r="D209" s="12">
        <v>2016</v>
      </c>
      <c r="E209" s="2" t="s">
        <v>764</v>
      </c>
      <c r="F209" s="3" t="s">
        <v>10</v>
      </c>
      <c r="G209" s="6" t="s">
        <v>146</v>
      </c>
    </row>
    <row r="210" spans="1:7">
      <c r="A210" s="10" t="s">
        <v>765</v>
      </c>
      <c r="B210" s="4" t="s">
        <v>108</v>
      </c>
      <c r="C210" s="7" t="s">
        <v>766</v>
      </c>
      <c r="D210" s="12">
        <v>2016</v>
      </c>
      <c r="E210" s="2" t="s">
        <v>767</v>
      </c>
      <c r="F210" s="3" t="s">
        <v>15</v>
      </c>
      <c r="G210" s="6" t="s">
        <v>153</v>
      </c>
    </row>
    <row r="211" spans="1:7">
      <c r="A211" s="10" t="s">
        <v>768</v>
      </c>
      <c r="B211" s="4" t="s">
        <v>108</v>
      </c>
      <c r="C211" s="7" t="s">
        <v>769</v>
      </c>
      <c r="D211" s="12">
        <v>2016</v>
      </c>
      <c r="E211" s="2" t="s">
        <v>770</v>
      </c>
      <c r="F211" s="3" t="s">
        <v>11</v>
      </c>
      <c r="G211" s="6" t="s">
        <v>242</v>
      </c>
    </row>
    <row r="212" spans="1:7">
      <c r="A212" s="10" t="s">
        <v>771</v>
      </c>
      <c r="B212" s="7" t="s">
        <v>133</v>
      </c>
      <c r="C212" s="7" t="s">
        <v>772</v>
      </c>
      <c r="D212" s="12">
        <v>2016</v>
      </c>
      <c r="E212" s="2" t="s">
        <v>773</v>
      </c>
      <c r="F212" s="3" t="s">
        <v>16</v>
      </c>
      <c r="G212" s="6" t="s">
        <v>192</v>
      </c>
    </row>
    <row r="213" spans="1:7">
      <c r="A213" s="10" t="s">
        <v>774</v>
      </c>
      <c r="B213" s="7" t="s">
        <v>133</v>
      </c>
      <c r="C213" s="7" t="s">
        <v>775</v>
      </c>
      <c r="D213" s="12">
        <v>2016</v>
      </c>
      <c r="E213" s="2" t="s">
        <v>776</v>
      </c>
      <c r="F213" s="3" t="s">
        <v>11</v>
      </c>
      <c r="G213" s="6" t="s">
        <v>242</v>
      </c>
    </row>
    <row r="214" spans="1:7">
      <c r="A214" s="10" t="s">
        <v>777</v>
      </c>
      <c r="B214" s="7" t="s">
        <v>133</v>
      </c>
      <c r="C214" s="7" t="s">
        <v>778</v>
      </c>
      <c r="D214" s="12">
        <v>2016</v>
      </c>
      <c r="E214" s="2" t="s">
        <v>779</v>
      </c>
      <c r="F214" s="3" t="s">
        <v>21</v>
      </c>
      <c r="G214" s="6" t="s">
        <v>171</v>
      </c>
    </row>
    <row r="215" spans="1:7">
      <c r="A215" s="10" t="s">
        <v>780</v>
      </c>
      <c r="B215" s="4" t="s">
        <v>133</v>
      </c>
      <c r="C215" s="7" t="s">
        <v>781</v>
      </c>
      <c r="D215" s="12">
        <v>2016</v>
      </c>
      <c r="E215" s="2" t="s">
        <v>782</v>
      </c>
      <c r="F215" s="3" t="s">
        <v>15</v>
      </c>
      <c r="G215" s="6" t="s">
        <v>153</v>
      </c>
    </row>
    <row r="216" spans="1:7">
      <c r="A216" s="10" t="s">
        <v>783</v>
      </c>
      <c r="B216" s="4" t="s">
        <v>204</v>
      </c>
      <c r="C216" s="7" t="s">
        <v>784</v>
      </c>
      <c r="D216" s="12">
        <v>2016</v>
      </c>
      <c r="E216" s="2" t="s">
        <v>785</v>
      </c>
      <c r="F216" s="3" t="s">
        <v>15</v>
      </c>
      <c r="G216" s="6" t="s">
        <v>153</v>
      </c>
    </row>
    <row r="217" spans="1:7">
      <c r="A217" s="10" t="s">
        <v>786</v>
      </c>
      <c r="B217" s="4" t="s">
        <v>204</v>
      </c>
      <c r="C217" s="7" t="s">
        <v>787</v>
      </c>
      <c r="D217" s="12">
        <v>2016</v>
      </c>
      <c r="E217" s="2" t="s">
        <v>788</v>
      </c>
      <c r="F217" s="3" t="s">
        <v>17</v>
      </c>
      <c r="G217" s="6" t="s">
        <v>605</v>
      </c>
    </row>
    <row r="218" spans="1:7">
      <c r="A218" s="10" t="s">
        <v>789</v>
      </c>
      <c r="B218" s="7" t="s">
        <v>790</v>
      </c>
      <c r="C218" s="7" t="s">
        <v>791</v>
      </c>
      <c r="D218" s="12">
        <v>2016</v>
      </c>
      <c r="E218" s="2" t="s">
        <v>792</v>
      </c>
      <c r="F218" s="3" t="s">
        <v>20</v>
      </c>
      <c r="G218" s="6" t="s">
        <v>111</v>
      </c>
    </row>
    <row r="219" spans="1:7">
      <c r="A219" s="10" t="s">
        <v>793</v>
      </c>
      <c r="B219" s="4" t="s">
        <v>108</v>
      </c>
      <c r="C219" s="7" t="s">
        <v>794</v>
      </c>
      <c r="D219" s="12">
        <v>2016</v>
      </c>
      <c r="E219" s="2" t="s">
        <v>795</v>
      </c>
      <c r="F219" s="3" t="s">
        <v>9</v>
      </c>
      <c r="G219" s="6" t="s">
        <v>116</v>
      </c>
    </row>
    <row r="220" spans="1:7">
      <c r="A220" s="10" t="s">
        <v>796</v>
      </c>
      <c r="B220" s="4" t="s">
        <v>108</v>
      </c>
      <c r="C220" s="7" t="s">
        <v>797</v>
      </c>
      <c r="D220" s="12">
        <v>2016</v>
      </c>
      <c r="E220" s="2" t="s">
        <v>798</v>
      </c>
      <c r="F220" s="3" t="s">
        <v>20</v>
      </c>
      <c r="G220" s="6" t="s">
        <v>111</v>
      </c>
    </row>
    <row r="221" spans="1:7">
      <c r="A221" s="10" t="s">
        <v>799</v>
      </c>
      <c r="B221" s="7" t="s">
        <v>800</v>
      </c>
      <c r="C221" s="7" t="s">
        <v>801</v>
      </c>
      <c r="D221" s="12">
        <v>2016</v>
      </c>
      <c r="E221" s="2" t="s">
        <v>802</v>
      </c>
      <c r="F221" s="3" t="s">
        <v>20</v>
      </c>
      <c r="G221" s="6" t="s">
        <v>111</v>
      </c>
    </row>
    <row r="222" spans="1:7">
      <c r="A222" s="10" t="s">
        <v>803</v>
      </c>
      <c r="B222" s="4" t="s">
        <v>108</v>
      </c>
      <c r="C222" s="7" t="s">
        <v>804</v>
      </c>
      <c r="D222" s="12">
        <v>2016</v>
      </c>
      <c r="E222" s="2" t="s">
        <v>805</v>
      </c>
      <c r="F222" s="3" t="s">
        <v>11</v>
      </c>
      <c r="G222" s="6" t="s">
        <v>242</v>
      </c>
    </row>
    <row r="223" spans="1:7">
      <c r="A223" s="10" t="s">
        <v>806</v>
      </c>
      <c r="B223" s="4" t="s">
        <v>108</v>
      </c>
      <c r="C223" s="7" t="s">
        <v>807</v>
      </c>
      <c r="D223" s="12">
        <v>2016</v>
      </c>
      <c r="E223" s="2" t="s">
        <v>808</v>
      </c>
      <c r="F223" s="3" t="s">
        <v>19</v>
      </c>
      <c r="G223" s="6" t="s">
        <v>142</v>
      </c>
    </row>
    <row r="224" spans="1:7">
      <c r="A224" s="10" t="s">
        <v>809</v>
      </c>
      <c r="B224" s="4" t="s">
        <v>108</v>
      </c>
      <c r="C224" s="7" t="s">
        <v>810</v>
      </c>
      <c r="D224" s="12">
        <v>2016</v>
      </c>
      <c r="E224" s="2" t="s">
        <v>811</v>
      </c>
      <c r="F224" s="3" t="s">
        <v>21</v>
      </c>
      <c r="G224" s="6" t="s">
        <v>171</v>
      </c>
    </row>
    <row r="225" spans="1:7">
      <c r="A225" s="10" t="s">
        <v>812</v>
      </c>
      <c r="B225" s="4" t="s">
        <v>197</v>
      </c>
      <c r="C225" s="7" t="s">
        <v>813</v>
      </c>
      <c r="D225" s="12">
        <v>2016</v>
      </c>
      <c r="E225" s="2" t="s">
        <v>814</v>
      </c>
      <c r="F225" s="3" t="s">
        <v>10</v>
      </c>
      <c r="G225" s="6" t="s">
        <v>120</v>
      </c>
    </row>
    <row r="226" spans="1:7">
      <c r="A226" s="10" t="s">
        <v>815</v>
      </c>
      <c r="B226" s="4" t="s">
        <v>133</v>
      </c>
      <c r="C226" s="7" t="s">
        <v>816</v>
      </c>
      <c r="D226" s="12">
        <v>2016</v>
      </c>
      <c r="E226" s="2" t="s">
        <v>817</v>
      </c>
      <c r="F226" s="3" t="s">
        <v>10</v>
      </c>
      <c r="G226" s="6" t="s">
        <v>120</v>
      </c>
    </row>
    <row r="227" spans="1:7">
      <c r="A227" s="10" t="s">
        <v>818</v>
      </c>
      <c r="B227" s="7" t="s">
        <v>133</v>
      </c>
      <c r="C227" s="7" t="s">
        <v>819</v>
      </c>
      <c r="D227" s="12">
        <v>2016</v>
      </c>
      <c r="E227" s="2" t="s">
        <v>820</v>
      </c>
      <c r="F227" s="3" t="s">
        <v>10</v>
      </c>
      <c r="G227" s="6" t="s">
        <v>120</v>
      </c>
    </row>
    <row r="228" spans="1:7">
      <c r="A228" s="10" t="s">
        <v>821</v>
      </c>
      <c r="B228" s="7" t="s">
        <v>133</v>
      </c>
      <c r="C228" s="7" t="s">
        <v>822</v>
      </c>
      <c r="D228" s="12">
        <v>2016</v>
      </c>
      <c r="E228" s="2" t="s">
        <v>823</v>
      </c>
      <c r="F228" s="3" t="s">
        <v>10</v>
      </c>
      <c r="G228" s="6" t="s">
        <v>120</v>
      </c>
    </row>
    <row r="229" spans="1:7">
      <c r="A229" s="10" t="s">
        <v>824</v>
      </c>
      <c r="B229" s="4" t="s">
        <v>133</v>
      </c>
      <c r="C229" s="7" t="s">
        <v>825</v>
      </c>
      <c r="D229" s="12">
        <v>2016</v>
      </c>
      <c r="E229" s="2" t="s">
        <v>826</v>
      </c>
      <c r="F229" s="3" t="s">
        <v>15</v>
      </c>
      <c r="G229" s="6" t="s">
        <v>153</v>
      </c>
    </row>
    <row r="230" spans="1:7">
      <c r="A230" s="10" t="s">
        <v>827</v>
      </c>
      <c r="B230" s="4" t="s">
        <v>108</v>
      </c>
      <c r="C230" s="7" t="s">
        <v>828</v>
      </c>
      <c r="D230" s="12">
        <v>2016</v>
      </c>
      <c r="E230" s="2" t="s">
        <v>829</v>
      </c>
      <c r="F230" s="3" t="s">
        <v>14</v>
      </c>
      <c r="G230" s="6" t="s">
        <v>127</v>
      </c>
    </row>
    <row r="231" spans="1:7">
      <c r="A231" s="10" t="s">
        <v>830</v>
      </c>
      <c r="B231" s="7" t="s">
        <v>161</v>
      </c>
      <c r="C231" s="7" t="s">
        <v>831</v>
      </c>
      <c r="D231" s="12">
        <v>2016</v>
      </c>
      <c r="E231" s="2" t="s">
        <v>832</v>
      </c>
      <c r="F231" s="3" t="s">
        <v>10</v>
      </c>
      <c r="G231" s="6" t="s">
        <v>146</v>
      </c>
    </row>
    <row r="232" spans="1:7">
      <c r="A232" s="10" t="s">
        <v>833</v>
      </c>
      <c r="B232" s="7" t="s">
        <v>161</v>
      </c>
      <c r="C232" s="7" t="s">
        <v>834</v>
      </c>
      <c r="D232" s="12">
        <v>2016</v>
      </c>
      <c r="E232" s="2" t="s">
        <v>835</v>
      </c>
      <c r="F232" s="3" t="s">
        <v>10</v>
      </c>
      <c r="G232" s="6" t="s">
        <v>146</v>
      </c>
    </row>
    <row r="233" spans="1:7">
      <c r="A233" s="10" t="s">
        <v>836</v>
      </c>
      <c r="B233" s="7" t="s">
        <v>837</v>
      </c>
      <c r="C233" s="7" t="s">
        <v>838</v>
      </c>
      <c r="D233" s="12">
        <v>2016</v>
      </c>
      <c r="E233" s="2" t="s">
        <v>839</v>
      </c>
      <c r="F233" s="3" t="s">
        <v>15</v>
      </c>
      <c r="G233" s="6" t="s">
        <v>153</v>
      </c>
    </row>
    <row r="234" spans="1:7">
      <c r="A234" s="10" t="s">
        <v>840</v>
      </c>
      <c r="B234" s="7" t="s">
        <v>841</v>
      </c>
      <c r="C234" s="7" t="s">
        <v>842</v>
      </c>
      <c r="D234" s="12">
        <v>2016</v>
      </c>
      <c r="E234" s="2" t="s">
        <v>843</v>
      </c>
      <c r="F234" s="3" t="s">
        <v>10</v>
      </c>
      <c r="G234" s="6" t="s">
        <v>120</v>
      </c>
    </row>
    <row r="235" spans="1:7">
      <c r="A235" s="10" t="s">
        <v>844</v>
      </c>
      <c r="B235" s="4" t="s">
        <v>108</v>
      </c>
      <c r="C235" s="7" t="s">
        <v>845</v>
      </c>
      <c r="D235" s="12">
        <v>2016</v>
      </c>
      <c r="E235" s="2" t="s">
        <v>846</v>
      </c>
      <c r="F235" s="3" t="s">
        <v>21</v>
      </c>
      <c r="G235" s="6" t="s">
        <v>171</v>
      </c>
    </row>
    <row r="236" spans="1:7">
      <c r="A236" s="10" t="s">
        <v>847</v>
      </c>
      <c r="B236" s="4" t="s">
        <v>133</v>
      </c>
      <c r="C236" s="7" t="s">
        <v>848</v>
      </c>
      <c r="D236" s="12">
        <v>2016</v>
      </c>
      <c r="E236" s="2" t="s">
        <v>849</v>
      </c>
      <c r="F236" s="3" t="s">
        <v>10</v>
      </c>
      <c r="G236" s="6" t="s">
        <v>120</v>
      </c>
    </row>
    <row r="237" spans="1:7">
      <c r="A237" s="10" t="s">
        <v>850</v>
      </c>
      <c r="B237" s="4" t="s">
        <v>133</v>
      </c>
      <c r="C237" s="7" t="s">
        <v>851</v>
      </c>
      <c r="D237" s="12">
        <v>2016</v>
      </c>
      <c r="E237" s="2" t="s">
        <v>852</v>
      </c>
      <c r="F237" s="3" t="s">
        <v>10</v>
      </c>
      <c r="G237" s="6" t="s">
        <v>146</v>
      </c>
    </row>
    <row r="238" spans="1:7">
      <c r="A238" s="10" t="s">
        <v>853</v>
      </c>
      <c r="B238" s="4" t="s">
        <v>133</v>
      </c>
      <c r="C238" s="7" t="s">
        <v>854</v>
      </c>
      <c r="D238" s="12">
        <v>2016</v>
      </c>
      <c r="E238" s="2" t="s">
        <v>855</v>
      </c>
      <c r="F238" s="3" t="s">
        <v>10</v>
      </c>
      <c r="G238" s="6" t="s">
        <v>164</v>
      </c>
    </row>
    <row r="239" spans="1:7">
      <c r="A239" s="10" t="s">
        <v>856</v>
      </c>
      <c r="B239" s="4" t="s">
        <v>133</v>
      </c>
      <c r="C239" s="7" t="s">
        <v>857</v>
      </c>
      <c r="D239" s="12">
        <v>2016</v>
      </c>
      <c r="E239" s="2" t="s">
        <v>858</v>
      </c>
      <c r="F239" s="3" t="s">
        <v>15</v>
      </c>
      <c r="G239" s="6" t="s">
        <v>153</v>
      </c>
    </row>
    <row r="240" spans="1:7">
      <c r="A240" s="10" t="s">
        <v>859</v>
      </c>
      <c r="B240" s="4" t="s">
        <v>133</v>
      </c>
      <c r="C240" s="7" t="s">
        <v>860</v>
      </c>
      <c r="D240" s="12">
        <v>2016</v>
      </c>
      <c r="E240" s="2" t="s">
        <v>861</v>
      </c>
      <c r="F240" s="3" t="s">
        <v>10</v>
      </c>
      <c r="G240" s="6" t="s">
        <v>120</v>
      </c>
    </row>
    <row r="241" spans="1:7">
      <c r="A241" s="10" t="s">
        <v>862</v>
      </c>
      <c r="B241" s="4" t="s">
        <v>133</v>
      </c>
      <c r="C241" s="7" t="s">
        <v>863</v>
      </c>
      <c r="D241" s="12">
        <v>2016</v>
      </c>
      <c r="E241" s="2" t="s">
        <v>864</v>
      </c>
      <c r="F241" s="3" t="s">
        <v>14</v>
      </c>
      <c r="G241" s="6" t="s">
        <v>127</v>
      </c>
    </row>
    <row r="242" spans="1:7">
      <c r="A242" s="10" t="s">
        <v>865</v>
      </c>
      <c r="B242" s="4" t="s">
        <v>108</v>
      </c>
      <c r="C242" s="7" t="s">
        <v>866</v>
      </c>
      <c r="D242" s="12">
        <v>2017</v>
      </c>
      <c r="E242" s="2" t="s">
        <v>867</v>
      </c>
      <c r="F242" s="3" t="s">
        <v>15</v>
      </c>
      <c r="G242" s="6" t="s">
        <v>153</v>
      </c>
    </row>
    <row r="243" spans="1:7">
      <c r="A243" s="10" t="s">
        <v>868</v>
      </c>
      <c r="B243" s="7" t="s">
        <v>161</v>
      </c>
      <c r="C243" s="7" t="s">
        <v>869</v>
      </c>
      <c r="D243" s="12">
        <v>2017</v>
      </c>
      <c r="E243" s="2" t="s">
        <v>870</v>
      </c>
      <c r="F243" s="3" t="s">
        <v>9</v>
      </c>
      <c r="G243" s="6" t="s">
        <v>116</v>
      </c>
    </row>
    <row r="244" spans="1:7">
      <c r="A244" s="10" t="s">
        <v>871</v>
      </c>
      <c r="B244" s="4" t="s">
        <v>133</v>
      </c>
      <c r="C244" s="7" t="s">
        <v>872</v>
      </c>
      <c r="D244" s="12">
        <v>2017</v>
      </c>
      <c r="E244" s="2" t="s">
        <v>873</v>
      </c>
      <c r="F244" s="3" t="s">
        <v>10</v>
      </c>
      <c r="G244" s="6" t="s">
        <v>146</v>
      </c>
    </row>
    <row r="245" spans="1:7">
      <c r="A245" s="13" t="s">
        <v>874</v>
      </c>
      <c r="B245" s="7" t="s">
        <v>161</v>
      </c>
      <c r="C245" s="7" t="s">
        <v>875</v>
      </c>
      <c r="D245" s="12">
        <v>2017</v>
      </c>
      <c r="E245" s="2" t="s">
        <v>876</v>
      </c>
      <c r="F245" s="3" t="s">
        <v>21</v>
      </c>
      <c r="G245" s="6" t="s">
        <v>171</v>
      </c>
    </row>
    <row r="246" spans="1:7">
      <c r="A246" s="13" t="s">
        <v>877</v>
      </c>
      <c r="B246" s="7" t="s">
        <v>161</v>
      </c>
      <c r="C246" s="7" t="s">
        <v>878</v>
      </c>
      <c r="D246" s="12">
        <v>2017</v>
      </c>
      <c r="E246" s="2" t="s">
        <v>879</v>
      </c>
      <c r="F246" s="3" t="s">
        <v>21</v>
      </c>
      <c r="G246" s="6" t="s">
        <v>171</v>
      </c>
    </row>
    <row r="247" spans="1:7">
      <c r="A247" s="10" t="s">
        <v>880</v>
      </c>
      <c r="B247" s="7" t="s">
        <v>881</v>
      </c>
      <c r="C247" s="7" t="s">
        <v>882</v>
      </c>
      <c r="D247" s="12">
        <v>2017</v>
      </c>
      <c r="E247" s="2" t="s">
        <v>883</v>
      </c>
      <c r="F247" s="3" t="s">
        <v>10</v>
      </c>
      <c r="G247" s="6" t="s">
        <v>120</v>
      </c>
    </row>
    <row r="248" spans="1:7">
      <c r="A248" s="10" t="s">
        <v>884</v>
      </c>
      <c r="B248" s="7" t="s">
        <v>133</v>
      </c>
      <c r="C248" s="7" t="s">
        <v>885</v>
      </c>
      <c r="D248" s="12">
        <v>2017</v>
      </c>
      <c r="E248" s="2" t="s">
        <v>886</v>
      </c>
      <c r="F248" s="3" t="s">
        <v>10</v>
      </c>
      <c r="G248" s="6" t="s">
        <v>120</v>
      </c>
    </row>
    <row r="249" spans="1:7">
      <c r="A249" s="13" t="s">
        <v>887</v>
      </c>
      <c r="B249" s="4" t="s">
        <v>133</v>
      </c>
      <c r="C249" s="7" t="s">
        <v>888</v>
      </c>
      <c r="D249" s="12">
        <v>2017</v>
      </c>
      <c r="E249" s="2" t="s">
        <v>889</v>
      </c>
      <c r="F249" s="3" t="s">
        <v>10</v>
      </c>
      <c r="G249" s="6" t="s">
        <v>120</v>
      </c>
    </row>
    <row r="250" spans="1:7">
      <c r="A250" s="13" t="s">
        <v>890</v>
      </c>
      <c r="B250" s="14" t="s">
        <v>891</v>
      </c>
      <c r="C250" s="7" t="s">
        <v>892</v>
      </c>
      <c r="D250" s="12">
        <v>2017</v>
      </c>
      <c r="E250" s="2" t="s">
        <v>893</v>
      </c>
      <c r="F250" s="3" t="s">
        <v>21</v>
      </c>
      <c r="G250" s="6" t="s">
        <v>171</v>
      </c>
    </row>
    <row r="251" spans="1:7">
      <c r="A251" s="13" t="s">
        <v>894</v>
      </c>
      <c r="B251" s="7" t="s">
        <v>895</v>
      </c>
      <c r="C251" s="7" t="s">
        <v>896</v>
      </c>
      <c r="D251" s="12">
        <v>2017</v>
      </c>
      <c r="E251" s="2" t="s">
        <v>897</v>
      </c>
      <c r="F251" s="3" t="s">
        <v>9</v>
      </c>
      <c r="G251" s="6" t="s">
        <v>116</v>
      </c>
    </row>
    <row r="252" spans="1:7">
      <c r="A252" s="13" t="s">
        <v>898</v>
      </c>
      <c r="B252" s="4" t="s">
        <v>133</v>
      </c>
      <c r="C252" s="7" t="s">
        <v>899</v>
      </c>
      <c r="D252" s="12">
        <v>2017</v>
      </c>
      <c r="E252" s="2" t="s">
        <v>900</v>
      </c>
      <c r="F252" s="3" t="s">
        <v>9</v>
      </c>
      <c r="G252" s="6" t="s">
        <v>116</v>
      </c>
    </row>
    <row r="253" spans="1:7">
      <c r="A253" s="13" t="s">
        <v>901</v>
      </c>
      <c r="B253" s="4" t="s">
        <v>108</v>
      </c>
      <c r="C253" s="7" t="s">
        <v>902</v>
      </c>
      <c r="D253" s="12">
        <v>2017</v>
      </c>
      <c r="E253" s="2" t="s">
        <v>903</v>
      </c>
      <c r="F253" s="3" t="s">
        <v>21</v>
      </c>
      <c r="G253" s="6" t="s">
        <v>171</v>
      </c>
    </row>
    <row r="254" spans="1:7">
      <c r="A254" s="13" t="s">
        <v>904</v>
      </c>
      <c r="B254" s="4" t="s">
        <v>108</v>
      </c>
      <c r="C254" s="7" t="s">
        <v>905</v>
      </c>
      <c r="D254" s="12">
        <v>2017</v>
      </c>
      <c r="E254" s="2" t="s">
        <v>906</v>
      </c>
      <c r="F254" s="3" t="s">
        <v>21</v>
      </c>
      <c r="G254" s="6" t="s">
        <v>171</v>
      </c>
    </row>
    <row r="255" spans="1:7">
      <c r="A255" s="13" t="s">
        <v>907</v>
      </c>
      <c r="B255" s="4" t="s">
        <v>204</v>
      </c>
      <c r="C255" s="7" t="s">
        <v>908</v>
      </c>
      <c r="D255" s="12">
        <v>2017</v>
      </c>
      <c r="E255" s="2" t="s">
        <v>909</v>
      </c>
      <c r="F255" s="3" t="s">
        <v>16</v>
      </c>
      <c r="G255" s="6" t="s">
        <v>192</v>
      </c>
    </row>
    <row r="256" spans="1:7">
      <c r="A256" s="13" t="s">
        <v>910</v>
      </c>
      <c r="B256" s="4" t="s">
        <v>133</v>
      </c>
      <c r="C256" s="7" t="s">
        <v>911</v>
      </c>
      <c r="D256" s="12">
        <v>2017</v>
      </c>
      <c r="E256" s="2" t="s">
        <v>912</v>
      </c>
      <c r="F256" s="3" t="s">
        <v>8</v>
      </c>
      <c r="G256" s="6" t="s">
        <v>255</v>
      </c>
    </row>
    <row r="257" spans="1:7">
      <c r="A257" s="13" t="s">
        <v>913</v>
      </c>
      <c r="B257" s="4" t="s">
        <v>133</v>
      </c>
      <c r="C257" s="7" t="s">
        <v>914</v>
      </c>
      <c r="D257" s="12">
        <v>2017</v>
      </c>
      <c r="E257" s="2" t="s">
        <v>915</v>
      </c>
      <c r="F257" s="3" t="s">
        <v>8</v>
      </c>
      <c r="G257" s="6" t="s">
        <v>255</v>
      </c>
    </row>
    <row r="258" spans="1:7">
      <c r="A258" s="13" t="s">
        <v>916</v>
      </c>
      <c r="B258" s="4" t="s">
        <v>133</v>
      </c>
      <c r="C258" s="7" t="s">
        <v>917</v>
      </c>
      <c r="D258" s="12">
        <v>2017</v>
      </c>
      <c r="E258" s="2" t="s">
        <v>918</v>
      </c>
      <c r="F258" s="3" t="s">
        <v>18</v>
      </c>
      <c r="G258" s="6" t="s">
        <v>358</v>
      </c>
    </row>
    <row r="259" spans="1:7">
      <c r="A259" s="13" t="s">
        <v>919</v>
      </c>
      <c r="B259" s="4" t="s">
        <v>108</v>
      </c>
      <c r="C259" s="7" t="s">
        <v>920</v>
      </c>
      <c r="D259" s="12">
        <v>2017</v>
      </c>
      <c r="E259" s="2" t="s">
        <v>921</v>
      </c>
      <c r="F259" s="3" t="s">
        <v>21</v>
      </c>
      <c r="G259" s="6" t="s">
        <v>171</v>
      </c>
    </row>
    <row r="260" spans="1:7">
      <c r="A260" s="13" t="s">
        <v>922</v>
      </c>
      <c r="B260" s="4" t="s">
        <v>108</v>
      </c>
      <c r="C260" s="7" t="s">
        <v>923</v>
      </c>
      <c r="D260" s="12">
        <v>2017</v>
      </c>
      <c r="E260" s="2" t="s">
        <v>924</v>
      </c>
      <c r="F260" s="3" t="s">
        <v>21</v>
      </c>
      <c r="G260" s="6" t="s">
        <v>171</v>
      </c>
    </row>
    <row r="261" spans="1:7">
      <c r="A261" s="13" t="s">
        <v>925</v>
      </c>
      <c r="B261" s="4" t="s">
        <v>108</v>
      </c>
      <c r="C261" s="7" t="s">
        <v>926</v>
      </c>
      <c r="D261" s="12">
        <v>2017</v>
      </c>
      <c r="E261" s="2" t="s">
        <v>927</v>
      </c>
      <c r="F261" s="3" t="s">
        <v>12</v>
      </c>
      <c r="G261" s="6" t="s">
        <v>928</v>
      </c>
    </row>
    <row r="262" spans="1:7">
      <c r="A262" s="13" t="s">
        <v>929</v>
      </c>
      <c r="B262" s="4" t="s">
        <v>108</v>
      </c>
      <c r="C262" s="7" t="s">
        <v>930</v>
      </c>
      <c r="D262" s="12">
        <v>2017</v>
      </c>
      <c r="E262" s="2" t="s">
        <v>931</v>
      </c>
      <c r="F262" s="3" t="s">
        <v>14</v>
      </c>
      <c r="G262" s="6" t="s">
        <v>127</v>
      </c>
    </row>
    <row r="263" spans="1:7">
      <c r="A263" s="13" t="s">
        <v>932</v>
      </c>
      <c r="B263" s="4" t="s">
        <v>108</v>
      </c>
      <c r="C263" s="7" t="s">
        <v>933</v>
      </c>
      <c r="D263" s="12">
        <v>2017</v>
      </c>
      <c r="E263" s="2" t="s">
        <v>934</v>
      </c>
      <c r="F263" s="3" t="s">
        <v>14</v>
      </c>
      <c r="G263" s="6" t="s">
        <v>127</v>
      </c>
    </row>
    <row r="264" spans="1:7">
      <c r="A264" s="13" t="s">
        <v>935</v>
      </c>
      <c r="B264" s="4" t="s">
        <v>133</v>
      </c>
      <c r="C264" s="7" t="s">
        <v>936</v>
      </c>
      <c r="D264" s="12">
        <v>2017</v>
      </c>
      <c r="E264" s="2" t="s">
        <v>937</v>
      </c>
      <c r="F264" s="3" t="s">
        <v>14</v>
      </c>
      <c r="G264" s="6" t="s">
        <v>127</v>
      </c>
    </row>
    <row r="265" spans="1:7">
      <c r="A265" s="13" t="s">
        <v>938</v>
      </c>
      <c r="B265" s="4" t="s">
        <v>108</v>
      </c>
      <c r="C265" s="7" t="s">
        <v>939</v>
      </c>
      <c r="D265" s="12">
        <v>2017</v>
      </c>
      <c r="E265" s="2" t="s">
        <v>940</v>
      </c>
      <c r="F265" s="3" t="s">
        <v>14</v>
      </c>
      <c r="G265" s="6" t="s">
        <v>127</v>
      </c>
    </row>
    <row r="266" spans="1:7">
      <c r="A266" s="13" t="s">
        <v>941</v>
      </c>
      <c r="B266" s="4" t="s">
        <v>108</v>
      </c>
      <c r="C266" s="7" t="s">
        <v>942</v>
      </c>
      <c r="D266" s="12">
        <v>2017</v>
      </c>
      <c r="E266" s="2" t="s">
        <v>943</v>
      </c>
      <c r="F266" s="3" t="s">
        <v>14</v>
      </c>
      <c r="G266" s="6" t="s">
        <v>127</v>
      </c>
    </row>
    <row r="267" spans="1:7">
      <c r="A267" s="13" t="s">
        <v>944</v>
      </c>
      <c r="B267" s="4" t="s">
        <v>204</v>
      </c>
      <c r="C267" s="7" t="s">
        <v>945</v>
      </c>
      <c r="D267" s="12">
        <v>2017</v>
      </c>
      <c r="E267" s="2" t="s">
        <v>946</v>
      </c>
      <c r="F267" s="3" t="s">
        <v>14</v>
      </c>
      <c r="G267" s="6" t="s">
        <v>127</v>
      </c>
    </row>
    <row r="268" spans="1:7">
      <c r="A268" s="13" t="s">
        <v>947</v>
      </c>
      <c r="B268" s="4" t="s">
        <v>108</v>
      </c>
      <c r="C268" s="7" t="s">
        <v>948</v>
      </c>
      <c r="D268" s="12">
        <v>2017</v>
      </c>
      <c r="E268" s="2" t="s">
        <v>949</v>
      </c>
      <c r="F268" s="3" t="s">
        <v>10</v>
      </c>
      <c r="G268" s="6" t="s">
        <v>164</v>
      </c>
    </row>
    <row r="269" spans="1:7">
      <c r="A269" s="13" t="s">
        <v>950</v>
      </c>
      <c r="B269" s="4" t="s">
        <v>108</v>
      </c>
      <c r="C269" s="7" t="s">
        <v>951</v>
      </c>
      <c r="D269" s="12">
        <v>2017</v>
      </c>
      <c r="E269" s="2" t="s">
        <v>952</v>
      </c>
      <c r="F269" s="3" t="s">
        <v>10</v>
      </c>
      <c r="G269" s="6" t="s">
        <v>164</v>
      </c>
    </row>
    <row r="270" spans="1:7">
      <c r="A270" s="13" t="s">
        <v>953</v>
      </c>
      <c r="B270" s="4" t="s">
        <v>204</v>
      </c>
      <c r="C270" s="7" t="s">
        <v>954</v>
      </c>
      <c r="D270" s="12">
        <v>2017</v>
      </c>
      <c r="E270" s="2" t="s">
        <v>955</v>
      </c>
      <c r="F270" s="3" t="s">
        <v>19</v>
      </c>
      <c r="G270" s="6" t="s">
        <v>142</v>
      </c>
    </row>
    <row r="271" spans="1:7">
      <c r="A271" s="13" t="s">
        <v>956</v>
      </c>
      <c r="B271" s="4" t="s">
        <v>108</v>
      </c>
      <c r="C271" s="7" t="s">
        <v>957</v>
      </c>
      <c r="D271" s="12">
        <v>2017</v>
      </c>
      <c r="E271" s="2" t="s">
        <v>958</v>
      </c>
      <c r="F271" s="3" t="s">
        <v>19</v>
      </c>
      <c r="G271" s="6" t="s">
        <v>142</v>
      </c>
    </row>
    <row r="272" spans="1:7">
      <c r="A272" s="13" t="s">
        <v>959</v>
      </c>
      <c r="B272" s="4" t="s">
        <v>108</v>
      </c>
      <c r="C272" s="7" t="s">
        <v>960</v>
      </c>
      <c r="D272" s="12">
        <v>2017</v>
      </c>
      <c r="E272" s="2" t="s">
        <v>961</v>
      </c>
      <c r="F272" s="3" t="s">
        <v>19</v>
      </c>
      <c r="G272" s="6" t="s">
        <v>142</v>
      </c>
    </row>
    <row r="273" spans="1:7">
      <c r="A273" s="13" t="s">
        <v>962</v>
      </c>
      <c r="B273" s="4" t="s">
        <v>108</v>
      </c>
      <c r="C273" s="7" t="s">
        <v>963</v>
      </c>
      <c r="D273" s="12">
        <v>2017</v>
      </c>
      <c r="E273" s="2" t="s">
        <v>964</v>
      </c>
      <c r="F273" s="3" t="s">
        <v>19</v>
      </c>
      <c r="G273" s="6" t="s">
        <v>142</v>
      </c>
    </row>
    <row r="274" spans="1:7">
      <c r="A274" s="13" t="s">
        <v>965</v>
      </c>
      <c r="B274" s="4" t="s">
        <v>108</v>
      </c>
      <c r="C274" s="7" t="s">
        <v>966</v>
      </c>
      <c r="D274" s="12">
        <v>2017</v>
      </c>
      <c r="E274" s="2" t="s">
        <v>967</v>
      </c>
      <c r="F274" s="3" t="s">
        <v>8</v>
      </c>
      <c r="G274" s="6" t="s">
        <v>255</v>
      </c>
    </row>
    <row r="275" spans="1:7">
      <c r="A275" s="13" t="s">
        <v>968</v>
      </c>
      <c r="B275" s="4" t="s">
        <v>108</v>
      </c>
      <c r="C275" s="7" t="s">
        <v>969</v>
      </c>
      <c r="D275" s="12">
        <v>2017</v>
      </c>
      <c r="E275" s="2" t="s">
        <v>970</v>
      </c>
      <c r="F275" s="3" t="s">
        <v>18</v>
      </c>
      <c r="G275" s="6" t="s">
        <v>358</v>
      </c>
    </row>
    <row r="276" spans="1:7">
      <c r="A276" s="13" t="s">
        <v>971</v>
      </c>
      <c r="B276" s="4" t="s">
        <v>133</v>
      </c>
      <c r="C276" s="7" t="s">
        <v>972</v>
      </c>
      <c r="D276" s="12">
        <v>2017</v>
      </c>
      <c r="E276" s="2" t="s">
        <v>973</v>
      </c>
      <c r="F276" s="3" t="s">
        <v>9</v>
      </c>
      <c r="G276" s="6" t="s">
        <v>116</v>
      </c>
    </row>
    <row r="277" spans="1:7">
      <c r="A277" s="13" t="s">
        <v>974</v>
      </c>
      <c r="B277" s="4" t="s">
        <v>108</v>
      </c>
      <c r="C277" s="7" t="s">
        <v>975</v>
      </c>
      <c r="D277" s="12">
        <v>2017</v>
      </c>
      <c r="E277" s="2" t="s">
        <v>976</v>
      </c>
      <c r="F277" s="3" t="s">
        <v>17</v>
      </c>
      <c r="G277" s="6" t="s">
        <v>605</v>
      </c>
    </row>
    <row r="278" spans="1:7">
      <c r="A278" s="13" t="s">
        <v>977</v>
      </c>
      <c r="B278" s="4" t="s">
        <v>108</v>
      </c>
      <c r="C278" s="7" t="s">
        <v>978</v>
      </c>
      <c r="D278" s="12">
        <v>2017</v>
      </c>
      <c r="E278" s="2" t="s">
        <v>979</v>
      </c>
      <c r="F278" s="3" t="s">
        <v>15</v>
      </c>
      <c r="G278" s="6" t="s">
        <v>153</v>
      </c>
    </row>
    <row r="279" spans="1:7">
      <c r="A279" s="13" t="s">
        <v>980</v>
      </c>
      <c r="B279" s="4" t="s">
        <v>108</v>
      </c>
      <c r="C279" s="7" t="s">
        <v>981</v>
      </c>
      <c r="D279" s="12">
        <v>2017</v>
      </c>
      <c r="E279" s="2" t="s">
        <v>982</v>
      </c>
      <c r="F279" s="3" t="s">
        <v>10</v>
      </c>
      <c r="G279" s="6" t="s">
        <v>146</v>
      </c>
    </row>
    <row r="280" spans="1:7">
      <c r="A280" s="13" t="s">
        <v>983</v>
      </c>
      <c r="B280" s="4" t="s">
        <v>108</v>
      </c>
      <c r="C280" s="7" t="s">
        <v>984</v>
      </c>
      <c r="D280" s="12">
        <v>2017</v>
      </c>
      <c r="E280" s="2" t="s">
        <v>985</v>
      </c>
      <c r="F280" s="3" t="s">
        <v>15</v>
      </c>
      <c r="G280" s="6" t="s">
        <v>153</v>
      </c>
    </row>
    <row r="281" spans="1:7">
      <c r="A281" s="13" t="s">
        <v>986</v>
      </c>
      <c r="B281" s="4" t="s">
        <v>108</v>
      </c>
      <c r="C281" s="7" t="s">
        <v>987</v>
      </c>
      <c r="D281" s="12">
        <v>2017</v>
      </c>
      <c r="E281" s="2" t="s">
        <v>988</v>
      </c>
      <c r="F281" s="3" t="s">
        <v>15</v>
      </c>
      <c r="G281" s="6" t="s">
        <v>153</v>
      </c>
    </row>
    <row r="282" spans="1:7">
      <c r="A282" s="13" t="s">
        <v>989</v>
      </c>
      <c r="B282" s="7" t="s">
        <v>841</v>
      </c>
      <c r="C282" s="7" t="s">
        <v>990</v>
      </c>
      <c r="D282" s="12">
        <v>2017</v>
      </c>
      <c r="E282" s="2" t="s">
        <v>991</v>
      </c>
      <c r="F282" s="3" t="s">
        <v>10</v>
      </c>
      <c r="G282" s="6" t="s">
        <v>146</v>
      </c>
    </row>
    <row r="283" spans="1:7">
      <c r="A283" s="13" t="s">
        <v>992</v>
      </c>
      <c r="B283" s="4" t="s">
        <v>204</v>
      </c>
      <c r="C283" s="7" t="s">
        <v>993</v>
      </c>
      <c r="D283" s="12">
        <v>2017</v>
      </c>
      <c r="E283" s="2" t="s">
        <v>994</v>
      </c>
      <c r="F283" s="3" t="s">
        <v>10</v>
      </c>
      <c r="G283" s="6" t="s">
        <v>120</v>
      </c>
    </row>
    <row r="284" spans="1:7">
      <c r="A284" s="13" t="s">
        <v>995</v>
      </c>
      <c r="B284" s="4" t="s">
        <v>108</v>
      </c>
      <c r="C284" s="7" t="s">
        <v>996</v>
      </c>
      <c r="D284" s="12">
        <v>2017</v>
      </c>
      <c r="E284" s="2" t="s">
        <v>997</v>
      </c>
      <c r="F284" s="3" t="s">
        <v>8</v>
      </c>
      <c r="G284" s="6" t="s">
        <v>255</v>
      </c>
    </row>
    <row r="285" spans="1:7">
      <c r="A285" s="13" t="s">
        <v>998</v>
      </c>
      <c r="B285" s="4" t="s">
        <v>108</v>
      </c>
      <c r="C285" s="7" t="s">
        <v>999</v>
      </c>
      <c r="D285" s="12">
        <v>2017</v>
      </c>
      <c r="E285" s="2" t="s">
        <v>1000</v>
      </c>
      <c r="F285" s="3" t="s">
        <v>8</v>
      </c>
      <c r="G285" s="6" t="s">
        <v>255</v>
      </c>
    </row>
    <row r="286" spans="1:7">
      <c r="A286" s="13" t="s">
        <v>1001</v>
      </c>
      <c r="B286" s="4" t="s">
        <v>133</v>
      </c>
      <c r="C286" s="7" t="s">
        <v>1002</v>
      </c>
      <c r="D286" s="12">
        <v>2017</v>
      </c>
      <c r="E286" s="2" t="s">
        <v>1003</v>
      </c>
      <c r="F286" s="3" t="s">
        <v>10</v>
      </c>
      <c r="G286" s="6" t="s">
        <v>120</v>
      </c>
    </row>
    <row r="287" spans="1:7">
      <c r="A287" s="13" t="s">
        <v>1004</v>
      </c>
      <c r="B287" s="7" t="s">
        <v>1005</v>
      </c>
      <c r="C287" s="7" t="s">
        <v>1006</v>
      </c>
      <c r="D287" s="12">
        <v>2017</v>
      </c>
      <c r="E287" s="2" t="s">
        <v>1007</v>
      </c>
      <c r="F287" s="3" t="s">
        <v>10</v>
      </c>
      <c r="G287" s="6" t="s">
        <v>120</v>
      </c>
    </row>
    <row r="288" spans="1:7">
      <c r="A288" s="13" t="s">
        <v>1008</v>
      </c>
      <c r="B288" s="7" t="s">
        <v>1005</v>
      </c>
      <c r="C288" s="7" t="s">
        <v>1009</v>
      </c>
      <c r="D288" s="12">
        <v>2017</v>
      </c>
      <c r="E288" s="2" t="s">
        <v>1010</v>
      </c>
      <c r="F288" s="3" t="s">
        <v>10</v>
      </c>
      <c r="G288" s="6" t="s">
        <v>120</v>
      </c>
    </row>
    <row r="289" spans="1:7">
      <c r="A289" s="13" t="s">
        <v>1011</v>
      </c>
      <c r="B289" s="4" t="s">
        <v>218</v>
      </c>
      <c r="C289" s="7" t="s">
        <v>1012</v>
      </c>
      <c r="D289" s="12">
        <v>2017</v>
      </c>
      <c r="E289" s="2" t="s">
        <v>1013</v>
      </c>
      <c r="F289" s="3" t="s">
        <v>10</v>
      </c>
      <c r="G289" s="6" t="s">
        <v>120</v>
      </c>
    </row>
    <row r="290" spans="1:7">
      <c r="A290" s="13" t="s">
        <v>1014</v>
      </c>
      <c r="B290" s="4" t="s">
        <v>108</v>
      </c>
      <c r="C290" s="7" t="s">
        <v>1015</v>
      </c>
      <c r="D290" s="12">
        <v>2017</v>
      </c>
      <c r="E290" s="2" t="s">
        <v>1016</v>
      </c>
      <c r="F290" s="3" t="s">
        <v>14</v>
      </c>
      <c r="G290" s="6" t="s">
        <v>127</v>
      </c>
    </row>
    <row r="291" spans="1:7">
      <c r="A291" s="13" t="s">
        <v>1017</v>
      </c>
      <c r="B291" s="4" t="s">
        <v>108</v>
      </c>
      <c r="C291" s="7" t="s">
        <v>1018</v>
      </c>
      <c r="D291" s="12">
        <v>2017</v>
      </c>
      <c r="E291" s="2" t="s">
        <v>1019</v>
      </c>
      <c r="F291" s="3" t="s">
        <v>19</v>
      </c>
      <c r="G291" s="6" t="s">
        <v>142</v>
      </c>
    </row>
    <row r="292" spans="1:7">
      <c r="A292" s="13" t="s">
        <v>1020</v>
      </c>
      <c r="B292" s="7" t="s">
        <v>1021</v>
      </c>
      <c r="C292" s="7" t="s">
        <v>1022</v>
      </c>
      <c r="D292" s="12">
        <v>2017</v>
      </c>
      <c r="E292" s="2" t="s">
        <v>1023</v>
      </c>
      <c r="F292" s="3" t="s">
        <v>16</v>
      </c>
      <c r="G292" s="6" t="s">
        <v>192</v>
      </c>
    </row>
    <row r="293" spans="1:7">
      <c r="A293" s="13" t="s">
        <v>1024</v>
      </c>
      <c r="B293" s="7" t="s">
        <v>1021</v>
      </c>
      <c r="C293" s="7" t="s">
        <v>1025</v>
      </c>
      <c r="D293" s="12">
        <v>2017</v>
      </c>
      <c r="E293" s="2" t="s">
        <v>1026</v>
      </c>
      <c r="F293" s="3" t="s">
        <v>20</v>
      </c>
      <c r="G293" s="6" t="s">
        <v>111</v>
      </c>
    </row>
    <row r="294" spans="1:7">
      <c r="A294" s="13" t="s">
        <v>1027</v>
      </c>
      <c r="B294" s="7" t="s">
        <v>1021</v>
      </c>
      <c r="C294" s="7" t="s">
        <v>1028</v>
      </c>
      <c r="D294" s="12">
        <v>2017</v>
      </c>
      <c r="E294" s="2" t="s">
        <v>1029</v>
      </c>
      <c r="F294" s="3" t="s">
        <v>20</v>
      </c>
      <c r="G294" s="6" t="s">
        <v>111</v>
      </c>
    </row>
    <row r="295" spans="1:7">
      <c r="A295" s="13" t="s">
        <v>1030</v>
      </c>
      <c r="B295" s="7" t="s">
        <v>1021</v>
      </c>
      <c r="C295" s="7" t="s">
        <v>1031</v>
      </c>
      <c r="D295" s="12">
        <v>2017</v>
      </c>
      <c r="E295" s="2" t="s">
        <v>1032</v>
      </c>
      <c r="F295" s="3" t="s">
        <v>11</v>
      </c>
      <c r="G295" s="6" t="s">
        <v>242</v>
      </c>
    </row>
    <row r="296" spans="1:7">
      <c r="A296" s="13" t="s">
        <v>1033</v>
      </c>
      <c r="B296" s="7" t="s">
        <v>1021</v>
      </c>
      <c r="C296" s="7" t="s">
        <v>1034</v>
      </c>
      <c r="D296" s="12">
        <v>2017</v>
      </c>
      <c r="E296" s="2" t="s">
        <v>1035</v>
      </c>
      <c r="F296" s="3" t="s">
        <v>11</v>
      </c>
      <c r="G296" s="6" t="s">
        <v>242</v>
      </c>
    </row>
    <row r="297" spans="1:7">
      <c r="A297" s="13" t="s">
        <v>1036</v>
      </c>
      <c r="B297" s="7" t="s">
        <v>1021</v>
      </c>
      <c r="C297" s="7" t="s">
        <v>1037</v>
      </c>
      <c r="D297" s="12">
        <v>2017</v>
      </c>
      <c r="E297" s="2" t="s">
        <v>1038</v>
      </c>
      <c r="F297" s="3" t="s">
        <v>18</v>
      </c>
      <c r="G297" s="6" t="s">
        <v>358</v>
      </c>
    </row>
    <row r="298" spans="1:7">
      <c r="A298" s="13" t="s">
        <v>1039</v>
      </c>
      <c r="B298" s="4" t="s">
        <v>133</v>
      </c>
      <c r="C298" s="7" t="s">
        <v>1040</v>
      </c>
      <c r="D298" s="12">
        <v>2017</v>
      </c>
      <c r="E298" s="2" t="s">
        <v>1041</v>
      </c>
      <c r="F298" s="3" t="s">
        <v>10</v>
      </c>
      <c r="G298" s="6" t="s">
        <v>120</v>
      </c>
    </row>
    <row r="299" spans="1:7">
      <c r="A299" s="13" t="s">
        <v>1042</v>
      </c>
      <c r="B299" s="4" t="s">
        <v>133</v>
      </c>
      <c r="C299" s="7" t="s">
        <v>1043</v>
      </c>
      <c r="D299" s="12">
        <v>2017</v>
      </c>
      <c r="E299" s="2" t="s">
        <v>1044</v>
      </c>
      <c r="F299" s="3" t="s">
        <v>10</v>
      </c>
      <c r="G299" s="6" t="s">
        <v>120</v>
      </c>
    </row>
    <row r="300" spans="1:7">
      <c r="A300" s="13" t="s">
        <v>1045</v>
      </c>
      <c r="B300" s="4" t="s">
        <v>108</v>
      </c>
      <c r="C300" s="7" t="s">
        <v>1046</v>
      </c>
      <c r="D300" s="12">
        <v>2017</v>
      </c>
      <c r="E300" s="2" t="s">
        <v>1047</v>
      </c>
      <c r="F300" s="3" t="s">
        <v>17</v>
      </c>
      <c r="G300" s="6" t="s">
        <v>605</v>
      </c>
    </row>
    <row r="301" spans="1:7">
      <c r="A301" s="13" t="s">
        <v>1048</v>
      </c>
      <c r="B301" s="4" t="s">
        <v>108</v>
      </c>
      <c r="C301" s="7" t="s">
        <v>1049</v>
      </c>
      <c r="D301" s="12">
        <v>2017</v>
      </c>
      <c r="E301" s="2" t="s">
        <v>1050</v>
      </c>
      <c r="F301" s="3" t="s">
        <v>17</v>
      </c>
      <c r="G301" s="6" t="s">
        <v>605</v>
      </c>
    </row>
    <row r="302" spans="1:7">
      <c r="A302" s="13" t="s">
        <v>1051</v>
      </c>
      <c r="B302" s="4" t="s">
        <v>108</v>
      </c>
      <c r="C302" s="7" t="s">
        <v>1052</v>
      </c>
      <c r="D302" s="12">
        <v>2017</v>
      </c>
      <c r="E302" s="2" t="s">
        <v>1053</v>
      </c>
      <c r="F302" s="3" t="s">
        <v>8</v>
      </c>
      <c r="G302" s="6" t="s">
        <v>255</v>
      </c>
    </row>
    <row r="303" spans="1:7">
      <c r="A303" s="13" t="s">
        <v>1054</v>
      </c>
      <c r="B303" s="4" t="s">
        <v>108</v>
      </c>
      <c r="C303" s="7" t="s">
        <v>1055</v>
      </c>
      <c r="D303" s="12">
        <v>2017</v>
      </c>
      <c r="E303" s="2" t="s">
        <v>1056</v>
      </c>
      <c r="F303" s="3" t="s">
        <v>21</v>
      </c>
      <c r="G303" s="6" t="s">
        <v>171</v>
      </c>
    </row>
    <row r="304" spans="1:7">
      <c r="A304" s="13" t="s">
        <v>1057</v>
      </c>
      <c r="B304" s="4" t="s">
        <v>1058</v>
      </c>
      <c r="C304" s="7" t="s">
        <v>1059</v>
      </c>
      <c r="D304" s="12">
        <v>2017</v>
      </c>
      <c r="E304" s="2" t="s">
        <v>1060</v>
      </c>
      <c r="F304" s="3" t="s">
        <v>10</v>
      </c>
      <c r="G304" s="6" t="s">
        <v>120</v>
      </c>
    </row>
    <row r="305" spans="1:7">
      <c r="A305" s="13" t="s">
        <v>1061</v>
      </c>
      <c r="B305" s="7" t="s">
        <v>161</v>
      </c>
      <c r="C305" s="7" t="s">
        <v>1062</v>
      </c>
      <c r="D305" s="12">
        <v>2018</v>
      </c>
      <c r="E305" s="2" t="s">
        <v>1063</v>
      </c>
      <c r="F305" s="3" t="s">
        <v>9</v>
      </c>
      <c r="G305" s="6" t="s">
        <v>116</v>
      </c>
    </row>
    <row r="306" spans="1:7">
      <c r="A306" s="13" t="s">
        <v>1064</v>
      </c>
      <c r="B306" s="4" t="s">
        <v>108</v>
      </c>
      <c r="C306" s="7" t="s">
        <v>1065</v>
      </c>
      <c r="D306" s="12">
        <v>2018</v>
      </c>
      <c r="E306" s="2" t="s">
        <v>1066</v>
      </c>
      <c r="F306" s="3" t="s">
        <v>14</v>
      </c>
      <c r="G306" s="6" t="s">
        <v>127</v>
      </c>
    </row>
    <row r="307" spans="1:7" ht="25.5">
      <c r="A307" s="15" t="s">
        <v>1067</v>
      </c>
      <c r="B307" s="4" t="s">
        <v>655</v>
      </c>
      <c r="C307" s="7" t="s">
        <v>1068</v>
      </c>
      <c r="D307" s="12">
        <v>2018</v>
      </c>
      <c r="E307" s="2" t="s">
        <v>1069</v>
      </c>
      <c r="F307" s="3" t="s">
        <v>14</v>
      </c>
      <c r="G307" s="6" t="s">
        <v>127</v>
      </c>
    </row>
    <row r="308" spans="1:7">
      <c r="A308" s="10" t="s">
        <v>1070</v>
      </c>
      <c r="B308" s="7" t="s">
        <v>1071</v>
      </c>
      <c r="C308" s="7" t="s">
        <v>1072</v>
      </c>
      <c r="D308" s="12">
        <v>2016</v>
      </c>
      <c r="E308" s="2" t="s">
        <v>1073</v>
      </c>
      <c r="F308" s="3" t="s">
        <v>10</v>
      </c>
      <c r="G308" s="6" t="s">
        <v>120</v>
      </c>
    </row>
    <row r="309" spans="1:7">
      <c r="A309" s="10" t="s">
        <v>1074</v>
      </c>
      <c r="B309" s="9" t="s">
        <v>1075</v>
      </c>
      <c r="C309" s="7" t="s">
        <v>1076</v>
      </c>
      <c r="D309" s="16">
        <v>2017</v>
      </c>
      <c r="E309" s="2" t="s">
        <v>1077</v>
      </c>
      <c r="F309" s="3" t="s">
        <v>10</v>
      </c>
      <c r="G309" s="6" t="s">
        <v>120</v>
      </c>
    </row>
    <row r="310" spans="1:7">
      <c r="A310" s="10" t="s">
        <v>1078</v>
      </c>
      <c r="B310" s="7" t="s">
        <v>161</v>
      </c>
      <c r="C310" s="7" t="s">
        <v>1079</v>
      </c>
      <c r="D310" s="12">
        <v>2018</v>
      </c>
      <c r="E310" s="2" t="s">
        <v>1080</v>
      </c>
      <c r="F310" s="3" t="s">
        <v>10</v>
      </c>
      <c r="G310" s="6" t="s">
        <v>146</v>
      </c>
    </row>
    <row r="311" spans="1:7">
      <c r="A311" s="10" t="s">
        <v>1081</v>
      </c>
      <c r="B311" s="7" t="s">
        <v>161</v>
      </c>
      <c r="C311" s="7" t="s">
        <v>1082</v>
      </c>
      <c r="D311" s="12">
        <v>2018</v>
      </c>
      <c r="E311" s="2" t="s">
        <v>1083</v>
      </c>
      <c r="F311" s="3" t="s">
        <v>10</v>
      </c>
      <c r="G311" s="6" t="s">
        <v>146</v>
      </c>
    </row>
    <row r="312" spans="1:7">
      <c r="A312" s="10" t="s">
        <v>1084</v>
      </c>
      <c r="B312" s="7" t="s">
        <v>161</v>
      </c>
      <c r="C312" s="7" t="s">
        <v>1085</v>
      </c>
      <c r="D312" s="12">
        <v>2018</v>
      </c>
      <c r="E312" s="2" t="s">
        <v>1086</v>
      </c>
      <c r="F312" s="3" t="s">
        <v>10</v>
      </c>
      <c r="G312" s="6" t="s">
        <v>146</v>
      </c>
    </row>
    <row r="313" spans="1:7">
      <c r="A313" s="10" t="s">
        <v>1087</v>
      </c>
      <c r="B313" s="7" t="s">
        <v>161</v>
      </c>
      <c r="C313" s="7" t="s">
        <v>1088</v>
      </c>
      <c r="D313" s="12">
        <v>2018</v>
      </c>
      <c r="E313" s="2" t="s">
        <v>1089</v>
      </c>
      <c r="F313" s="3" t="s">
        <v>10</v>
      </c>
      <c r="G313" s="6" t="s">
        <v>146</v>
      </c>
    </row>
    <row r="314" spans="1:7">
      <c r="A314" s="10" t="s">
        <v>1090</v>
      </c>
      <c r="B314" s="7" t="s">
        <v>161</v>
      </c>
      <c r="C314" s="7" t="s">
        <v>1091</v>
      </c>
      <c r="D314" s="12">
        <v>2018</v>
      </c>
      <c r="E314" s="2" t="s">
        <v>1092</v>
      </c>
      <c r="F314" s="3" t="s">
        <v>10</v>
      </c>
      <c r="G314" s="6" t="s">
        <v>146</v>
      </c>
    </row>
    <row r="315" spans="1:7">
      <c r="A315" s="10" t="s">
        <v>1093</v>
      </c>
      <c r="B315" s="7" t="s">
        <v>161</v>
      </c>
      <c r="C315" s="7" t="s">
        <v>1094</v>
      </c>
      <c r="D315" s="12">
        <v>2018</v>
      </c>
      <c r="E315" s="2" t="s">
        <v>1095</v>
      </c>
      <c r="F315" s="3" t="s">
        <v>10</v>
      </c>
      <c r="G315" s="6" t="s">
        <v>146</v>
      </c>
    </row>
    <row r="316" spans="1:7">
      <c r="A316" s="10" t="s">
        <v>1096</v>
      </c>
      <c r="B316" s="7" t="s">
        <v>161</v>
      </c>
      <c r="C316" s="7" t="s">
        <v>1097</v>
      </c>
      <c r="D316" s="12">
        <v>2018</v>
      </c>
      <c r="E316" s="2" t="s">
        <v>1098</v>
      </c>
      <c r="F316" s="3" t="s">
        <v>10</v>
      </c>
      <c r="G316" s="6" t="s">
        <v>146</v>
      </c>
    </row>
    <row r="317" spans="1:7">
      <c r="A317" s="10" t="s">
        <v>1099</v>
      </c>
      <c r="B317" s="7" t="s">
        <v>161</v>
      </c>
      <c r="C317" s="7" t="s">
        <v>1100</v>
      </c>
      <c r="D317" s="12">
        <v>2018</v>
      </c>
      <c r="E317" s="2" t="s">
        <v>1101</v>
      </c>
      <c r="F317" s="3" t="s">
        <v>10</v>
      </c>
      <c r="G317" s="6" t="s">
        <v>146</v>
      </c>
    </row>
    <row r="318" spans="1:7">
      <c r="A318" s="10" t="s">
        <v>1102</v>
      </c>
      <c r="B318" s="7" t="s">
        <v>161</v>
      </c>
      <c r="C318" s="7" t="s">
        <v>1103</v>
      </c>
      <c r="D318" s="12">
        <v>2018</v>
      </c>
      <c r="E318" s="2" t="s">
        <v>1104</v>
      </c>
      <c r="F318" s="3" t="s">
        <v>10</v>
      </c>
      <c r="G318" s="6" t="s">
        <v>146</v>
      </c>
    </row>
    <row r="319" spans="1:7">
      <c r="A319" s="10" t="s">
        <v>1105</v>
      </c>
      <c r="B319" s="7" t="s">
        <v>161</v>
      </c>
      <c r="C319" s="7" t="s">
        <v>1106</v>
      </c>
      <c r="D319" s="12">
        <v>2018</v>
      </c>
      <c r="E319" s="2" t="s">
        <v>1107</v>
      </c>
      <c r="F319" s="3" t="s">
        <v>10</v>
      </c>
      <c r="G319" s="6" t="s">
        <v>146</v>
      </c>
    </row>
    <row r="320" spans="1:7">
      <c r="A320" s="10" t="s">
        <v>1108</v>
      </c>
      <c r="B320" s="4" t="s">
        <v>285</v>
      </c>
      <c r="C320" s="7" t="s">
        <v>1109</v>
      </c>
      <c r="D320" s="12">
        <v>2018</v>
      </c>
      <c r="E320" s="2" t="s">
        <v>1110</v>
      </c>
      <c r="F320" s="3" t="s">
        <v>10</v>
      </c>
      <c r="G320" s="6" t="s">
        <v>120</v>
      </c>
    </row>
    <row r="321" spans="1:7">
      <c r="A321" s="17" t="s">
        <v>1111</v>
      </c>
      <c r="B321" s="4" t="s">
        <v>204</v>
      </c>
      <c r="C321" s="7" t="s">
        <v>1112</v>
      </c>
      <c r="D321" s="12">
        <v>2018</v>
      </c>
      <c r="E321" s="2" t="s">
        <v>1113</v>
      </c>
      <c r="F321" s="3" t="s">
        <v>9</v>
      </c>
      <c r="G321" s="6" t="s">
        <v>116</v>
      </c>
    </row>
    <row r="322" spans="1:7">
      <c r="A322" s="17" t="s">
        <v>1114</v>
      </c>
      <c r="B322" s="4" t="s">
        <v>204</v>
      </c>
      <c r="C322" s="7" t="s">
        <v>1115</v>
      </c>
      <c r="D322" s="12">
        <v>2018</v>
      </c>
      <c r="E322" s="2" t="s">
        <v>1116</v>
      </c>
      <c r="F322" s="3" t="s">
        <v>9</v>
      </c>
      <c r="G322" s="6" t="s">
        <v>116</v>
      </c>
    </row>
    <row r="323" spans="1:7">
      <c r="A323" s="17" t="s">
        <v>1117</v>
      </c>
      <c r="B323" s="4" t="s">
        <v>108</v>
      </c>
      <c r="C323" s="7" t="s">
        <v>1118</v>
      </c>
      <c r="D323" s="12">
        <v>2018</v>
      </c>
      <c r="E323" s="2" t="s">
        <v>1119</v>
      </c>
      <c r="F323" s="3" t="s">
        <v>9</v>
      </c>
      <c r="G323" s="6" t="s">
        <v>116</v>
      </c>
    </row>
    <row r="324" spans="1:7">
      <c r="A324" s="10" t="s">
        <v>1120</v>
      </c>
      <c r="B324" s="4" t="s">
        <v>218</v>
      </c>
      <c r="C324" s="7" t="s">
        <v>1121</v>
      </c>
      <c r="D324" s="12">
        <v>2018</v>
      </c>
      <c r="E324" s="2" t="s">
        <v>1122</v>
      </c>
      <c r="F324" s="3" t="s">
        <v>15</v>
      </c>
      <c r="G324" s="6" t="s">
        <v>153</v>
      </c>
    </row>
    <row r="325" spans="1:7">
      <c r="A325" s="10" t="s">
        <v>1123</v>
      </c>
      <c r="B325" s="7" t="s">
        <v>161</v>
      </c>
      <c r="C325" s="7" t="s">
        <v>1124</v>
      </c>
      <c r="D325" s="12">
        <v>2018</v>
      </c>
      <c r="E325" s="2" t="s">
        <v>1125</v>
      </c>
      <c r="F325" s="3" t="s">
        <v>11</v>
      </c>
      <c r="G325" s="6" t="s">
        <v>242</v>
      </c>
    </row>
    <row r="326" spans="1:7">
      <c r="A326" s="10" t="s">
        <v>1126</v>
      </c>
      <c r="B326" s="7" t="s">
        <v>1127</v>
      </c>
      <c r="C326" s="7" t="s">
        <v>1128</v>
      </c>
      <c r="D326" s="12">
        <v>2018</v>
      </c>
      <c r="E326" s="2" t="s">
        <v>1129</v>
      </c>
      <c r="F326" s="3" t="s">
        <v>8</v>
      </c>
      <c r="G326" s="6" t="s">
        <v>255</v>
      </c>
    </row>
    <row r="327" spans="1:7">
      <c r="A327" s="10" t="s">
        <v>1130</v>
      </c>
      <c r="B327" s="7" t="s">
        <v>1131</v>
      </c>
      <c r="C327" s="7" t="s">
        <v>1132</v>
      </c>
      <c r="D327" s="12">
        <v>2018</v>
      </c>
      <c r="E327" s="2" t="s">
        <v>1133</v>
      </c>
      <c r="F327" s="3" t="s">
        <v>8</v>
      </c>
      <c r="G327" s="6" t="s">
        <v>255</v>
      </c>
    </row>
    <row r="328" spans="1:7">
      <c r="A328" s="3" t="s">
        <v>1134</v>
      </c>
      <c r="B328" s="7" t="s">
        <v>1135</v>
      </c>
      <c r="C328" s="7" t="s">
        <v>1136</v>
      </c>
      <c r="D328" s="12">
        <v>2018</v>
      </c>
      <c r="E328" s="2" t="s">
        <v>1137</v>
      </c>
      <c r="F328" s="3" t="s">
        <v>8</v>
      </c>
      <c r="G328" s="6" t="s">
        <v>255</v>
      </c>
    </row>
    <row r="329" spans="1:7">
      <c r="A329" s="3" t="s">
        <v>1138</v>
      </c>
      <c r="B329" s="4" t="s">
        <v>204</v>
      </c>
      <c r="C329" s="7" t="s">
        <v>1139</v>
      </c>
      <c r="D329" s="12">
        <v>2018</v>
      </c>
      <c r="E329" s="2" t="s">
        <v>1140</v>
      </c>
      <c r="F329" s="3" t="s">
        <v>21</v>
      </c>
      <c r="G329" s="6" t="s">
        <v>171</v>
      </c>
    </row>
    <row r="330" spans="1:7">
      <c r="A330" s="17" t="s">
        <v>1141</v>
      </c>
      <c r="B330" s="4" t="s">
        <v>204</v>
      </c>
      <c r="C330" s="7" t="s">
        <v>1142</v>
      </c>
      <c r="D330" s="12">
        <v>2018</v>
      </c>
      <c r="E330" s="2" t="s">
        <v>1143</v>
      </c>
      <c r="F330" s="3" t="s">
        <v>15</v>
      </c>
      <c r="G330" s="6" t="s">
        <v>153</v>
      </c>
    </row>
    <row r="331" spans="1:7">
      <c r="A331" s="17" t="s">
        <v>1144</v>
      </c>
      <c r="B331" s="4" t="s">
        <v>204</v>
      </c>
      <c r="C331" s="7" t="s">
        <v>1145</v>
      </c>
      <c r="D331" s="12">
        <v>2018</v>
      </c>
      <c r="E331" s="2" t="s">
        <v>1146</v>
      </c>
      <c r="F331" s="3" t="s">
        <v>9</v>
      </c>
      <c r="G331" s="6" t="s">
        <v>116</v>
      </c>
    </row>
    <row r="332" spans="1:7">
      <c r="A332" s="17" t="s">
        <v>1147</v>
      </c>
      <c r="B332" s="4" t="s">
        <v>204</v>
      </c>
      <c r="C332" s="7" t="s">
        <v>1148</v>
      </c>
      <c r="D332" s="12">
        <v>2018</v>
      </c>
      <c r="E332" s="2" t="s">
        <v>1149</v>
      </c>
      <c r="F332" s="3" t="s">
        <v>10</v>
      </c>
      <c r="G332" s="6" t="s">
        <v>146</v>
      </c>
    </row>
    <row r="333" spans="1:7">
      <c r="A333" s="17" t="s">
        <v>1150</v>
      </c>
      <c r="B333" s="4" t="s">
        <v>204</v>
      </c>
      <c r="C333" s="7" t="s">
        <v>1151</v>
      </c>
      <c r="D333" s="12">
        <v>2018</v>
      </c>
      <c r="E333" s="2" t="s">
        <v>1152</v>
      </c>
      <c r="F333" s="3" t="s">
        <v>20</v>
      </c>
      <c r="G333" s="6" t="s">
        <v>111</v>
      </c>
    </row>
    <row r="334" spans="1:7">
      <c r="A334" s="17" t="s">
        <v>1153</v>
      </c>
      <c r="B334" s="4" t="s">
        <v>108</v>
      </c>
      <c r="C334" s="7" t="s">
        <v>1154</v>
      </c>
      <c r="D334" s="12">
        <v>2018</v>
      </c>
      <c r="E334" s="2" t="s">
        <v>1155</v>
      </c>
      <c r="F334" s="3" t="s">
        <v>9</v>
      </c>
      <c r="G334" s="6" t="s">
        <v>116</v>
      </c>
    </row>
    <row r="335" spans="1:7">
      <c r="A335" s="17" t="s">
        <v>1156</v>
      </c>
      <c r="B335" s="4" t="s">
        <v>108</v>
      </c>
      <c r="C335" s="7" t="s">
        <v>1157</v>
      </c>
      <c r="D335" s="12">
        <v>2018</v>
      </c>
      <c r="E335" s="2" t="s">
        <v>1158</v>
      </c>
      <c r="F335" s="3" t="s">
        <v>9</v>
      </c>
      <c r="G335" s="6" t="s">
        <v>116</v>
      </c>
    </row>
    <row r="336" spans="1:7">
      <c r="A336" s="3" t="s">
        <v>1159</v>
      </c>
      <c r="B336" s="4" t="s">
        <v>108</v>
      </c>
      <c r="C336" s="7" t="s">
        <v>1160</v>
      </c>
      <c r="D336" s="12">
        <v>2018</v>
      </c>
      <c r="E336" s="2" t="s">
        <v>1161</v>
      </c>
      <c r="F336" s="3" t="s">
        <v>9</v>
      </c>
      <c r="G336" s="6" t="s">
        <v>116</v>
      </c>
    </row>
    <row r="337" spans="1:7">
      <c r="A337" s="17" t="s">
        <v>1162</v>
      </c>
      <c r="B337" s="4" t="s">
        <v>108</v>
      </c>
      <c r="C337" s="7" t="s">
        <v>1163</v>
      </c>
      <c r="D337" s="12">
        <v>2018</v>
      </c>
      <c r="E337" s="2" t="s">
        <v>1164</v>
      </c>
      <c r="F337" s="3" t="s">
        <v>16</v>
      </c>
      <c r="G337" s="6" t="s">
        <v>192</v>
      </c>
    </row>
    <row r="338" spans="1:7">
      <c r="A338" s="17" t="s">
        <v>1165</v>
      </c>
      <c r="B338" s="4" t="s">
        <v>108</v>
      </c>
      <c r="C338" s="7" t="s">
        <v>1166</v>
      </c>
      <c r="D338" s="12">
        <v>2018</v>
      </c>
      <c r="E338" s="2" t="s">
        <v>1167</v>
      </c>
      <c r="F338" s="3" t="s">
        <v>16</v>
      </c>
      <c r="G338" s="6" t="s">
        <v>192</v>
      </c>
    </row>
    <row r="339" spans="1:7">
      <c r="A339" s="17" t="s">
        <v>1168</v>
      </c>
      <c r="B339" s="4" t="s">
        <v>108</v>
      </c>
      <c r="C339" s="7" t="s">
        <v>1169</v>
      </c>
      <c r="D339" s="12">
        <v>2018</v>
      </c>
      <c r="E339" s="2" t="s">
        <v>1170</v>
      </c>
      <c r="F339" s="3" t="s">
        <v>16</v>
      </c>
      <c r="G339" s="6" t="s">
        <v>192</v>
      </c>
    </row>
    <row r="340" spans="1:7">
      <c r="A340" s="17" t="s">
        <v>1171</v>
      </c>
      <c r="B340" s="4" t="s">
        <v>108</v>
      </c>
      <c r="C340" s="7" t="s">
        <v>1172</v>
      </c>
      <c r="D340" s="12">
        <v>2018</v>
      </c>
      <c r="E340" s="2" t="s">
        <v>1173</v>
      </c>
      <c r="F340" s="3" t="s">
        <v>16</v>
      </c>
      <c r="G340" s="6" t="s">
        <v>192</v>
      </c>
    </row>
    <row r="341" spans="1:7">
      <c r="A341" s="17" t="s">
        <v>1174</v>
      </c>
      <c r="B341" s="4" t="s">
        <v>108</v>
      </c>
      <c r="C341" s="7" t="s">
        <v>1175</v>
      </c>
      <c r="D341" s="12">
        <v>2018</v>
      </c>
      <c r="E341" s="2" t="s">
        <v>1176</v>
      </c>
      <c r="F341" s="3" t="s">
        <v>14</v>
      </c>
      <c r="G341" s="6" t="s">
        <v>127</v>
      </c>
    </row>
    <row r="342" spans="1:7">
      <c r="A342" s="17" t="s">
        <v>1177</v>
      </c>
      <c r="B342" s="4" t="s">
        <v>108</v>
      </c>
      <c r="C342" s="7" t="s">
        <v>1178</v>
      </c>
      <c r="D342" s="12">
        <v>2018</v>
      </c>
      <c r="E342" s="2" t="s">
        <v>1179</v>
      </c>
      <c r="F342" s="3" t="s">
        <v>9</v>
      </c>
      <c r="G342" s="6" t="s">
        <v>116</v>
      </c>
    </row>
    <row r="343" spans="1:7">
      <c r="A343" s="17" t="s">
        <v>1180</v>
      </c>
      <c r="B343" s="4" t="s">
        <v>108</v>
      </c>
      <c r="C343" s="7" t="s">
        <v>1181</v>
      </c>
      <c r="D343" s="12">
        <v>2018</v>
      </c>
      <c r="E343" s="2" t="s">
        <v>1182</v>
      </c>
      <c r="F343" s="3" t="s">
        <v>9</v>
      </c>
      <c r="G343" s="6" t="s">
        <v>116</v>
      </c>
    </row>
    <row r="344" spans="1:7">
      <c r="A344" s="17" t="s">
        <v>1183</v>
      </c>
      <c r="B344" s="4" t="s">
        <v>108</v>
      </c>
      <c r="C344" s="7" t="s">
        <v>1184</v>
      </c>
      <c r="D344" s="12">
        <v>2018</v>
      </c>
      <c r="E344" s="2" t="s">
        <v>1185</v>
      </c>
      <c r="F344" s="3" t="s">
        <v>9</v>
      </c>
      <c r="G344" s="6" t="s">
        <v>116</v>
      </c>
    </row>
    <row r="345" spans="1:7">
      <c r="A345" s="17" t="s">
        <v>1186</v>
      </c>
      <c r="B345" s="4" t="s">
        <v>108</v>
      </c>
      <c r="C345" s="7" t="s">
        <v>1187</v>
      </c>
      <c r="D345" s="12">
        <v>2018</v>
      </c>
      <c r="E345" s="2" t="s">
        <v>1188</v>
      </c>
      <c r="F345" s="3" t="s">
        <v>10</v>
      </c>
      <c r="G345" s="6" t="s">
        <v>146</v>
      </c>
    </row>
    <row r="346" spans="1:7">
      <c r="A346" s="17" t="s">
        <v>1189</v>
      </c>
      <c r="B346" s="4" t="s">
        <v>108</v>
      </c>
      <c r="C346" s="7" t="s">
        <v>1190</v>
      </c>
      <c r="D346" s="12">
        <v>2018</v>
      </c>
      <c r="E346" s="2" t="s">
        <v>1191</v>
      </c>
      <c r="F346" s="3" t="s">
        <v>20</v>
      </c>
      <c r="G346" s="6" t="s">
        <v>111</v>
      </c>
    </row>
    <row r="347" spans="1:7">
      <c r="A347" s="10" t="s">
        <v>1192</v>
      </c>
      <c r="B347" s="4" t="s">
        <v>133</v>
      </c>
      <c r="C347" s="7" t="s">
        <v>1193</v>
      </c>
      <c r="D347" s="12">
        <v>2018</v>
      </c>
      <c r="E347" s="2" t="s">
        <v>1194</v>
      </c>
      <c r="F347" s="3" t="s">
        <v>10</v>
      </c>
      <c r="G347" s="6" t="s">
        <v>120</v>
      </c>
    </row>
    <row r="348" spans="1:7">
      <c r="A348" s="10" t="s">
        <v>1195</v>
      </c>
      <c r="B348" s="4" t="s">
        <v>133</v>
      </c>
      <c r="C348" s="7" t="s">
        <v>1196</v>
      </c>
      <c r="D348" s="12">
        <v>2018</v>
      </c>
      <c r="E348" s="2" t="s">
        <v>1197</v>
      </c>
      <c r="F348" s="3" t="s">
        <v>10</v>
      </c>
      <c r="G348" s="6" t="s">
        <v>120</v>
      </c>
    </row>
    <row r="349" spans="1:7">
      <c r="A349" s="18" t="s">
        <v>1198</v>
      </c>
      <c r="B349" s="4" t="s">
        <v>133</v>
      </c>
      <c r="C349" s="7" t="s">
        <v>1199</v>
      </c>
      <c r="D349" s="12">
        <v>2018</v>
      </c>
      <c r="E349" s="2" t="s">
        <v>1200</v>
      </c>
      <c r="F349" s="3" t="s">
        <v>10</v>
      </c>
      <c r="G349" s="6" t="s">
        <v>120</v>
      </c>
    </row>
    <row r="350" spans="1:7">
      <c r="A350" s="18" t="s">
        <v>1201</v>
      </c>
      <c r="B350" s="4" t="s">
        <v>133</v>
      </c>
      <c r="C350" s="19" t="s">
        <v>1202</v>
      </c>
      <c r="D350" s="12">
        <v>2018</v>
      </c>
      <c r="E350" s="2" t="s">
        <v>1203</v>
      </c>
      <c r="F350" s="3" t="s">
        <v>10</v>
      </c>
      <c r="G350" s="6" t="s">
        <v>164</v>
      </c>
    </row>
    <row r="351" spans="1:7">
      <c r="A351" s="20" t="s">
        <v>1204</v>
      </c>
      <c r="B351" s="7" t="s">
        <v>1021</v>
      </c>
      <c r="C351" s="7" t="s">
        <v>1205</v>
      </c>
      <c r="D351" s="12">
        <v>2018</v>
      </c>
      <c r="E351" s="2" t="s">
        <v>1206</v>
      </c>
      <c r="F351" s="3" t="s">
        <v>19</v>
      </c>
      <c r="G351" s="6" t="s">
        <v>142</v>
      </c>
    </row>
    <row r="352" spans="1:7">
      <c r="A352" s="18" t="s">
        <v>1207</v>
      </c>
      <c r="B352" s="7" t="s">
        <v>1021</v>
      </c>
      <c r="C352" s="7" t="s">
        <v>1208</v>
      </c>
      <c r="D352" s="12">
        <v>2018</v>
      </c>
      <c r="E352" s="2" t="s">
        <v>1209</v>
      </c>
      <c r="F352" s="3" t="s">
        <v>21</v>
      </c>
      <c r="G352" s="6" t="s">
        <v>171</v>
      </c>
    </row>
    <row r="353" spans="1:7">
      <c r="A353" s="18" t="s">
        <v>1210</v>
      </c>
      <c r="B353" s="7" t="s">
        <v>1021</v>
      </c>
      <c r="C353" s="7" t="s">
        <v>1205</v>
      </c>
      <c r="D353" s="12">
        <v>2018</v>
      </c>
      <c r="E353" s="2" t="s">
        <v>1211</v>
      </c>
      <c r="F353" s="3" t="s">
        <v>14</v>
      </c>
      <c r="G353" s="6" t="s">
        <v>127</v>
      </c>
    </row>
    <row r="354" spans="1:7">
      <c r="A354" s="3" t="s">
        <v>1212</v>
      </c>
      <c r="B354" s="7" t="s">
        <v>1021</v>
      </c>
      <c r="C354" s="7" t="s">
        <v>1213</v>
      </c>
      <c r="D354" s="12">
        <v>2018</v>
      </c>
      <c r="E354" s="2" t="s">
        <v>1214</v>
      </c>
      <c r="F354" s="3" t="s">
        <v>19</v>
      </c>
      <c r="G354" s="6" t="s">
        <v>142</v>
      </c>
    </row>
    <row r="355" spans="1:7">
      <c r="A355" s="18" t="s">
        <v>1215</v>
      </c>
      <c r="B355" s="4" t="s">
        <v>655</v>
      </c>
      <c r="C355" s="7" t="s">
        <v>1216</v>
      </c>
      <c r="D355" s="12">
        <v>2018</v>
      </c>
      <c r="E355" s="2" t="s">
        <v>287</v>
      </c>
      <c r="F355" s="3" t="s">
        <v>10</v>
      </c>
      <c r="G355" s="6" t="s">
        <v>120</v>
      </c>
    </row>
    <row r="356" spans="1:7">
      <c r="A356" s="18" t="s">
        <v>1217</v>
      </c>
      <c r="B356" s="4" t="s">
        <v>108</v>
      </c>
      <c r="C356" s="7" t="s">
        <v>1218</v>
      </c>
      <c r="D356" s="12">
        <v>2018</v>
      </c>
      <c r="E356" s="2" t="s">
        <v>1219</v>
      </c>
      <c r="F356" s="6" t="s">
        <v>12</v>
      </c>
      <c r="G356" s="6" t="s">
        <v>928</v>
      </c>
    </row>
    <row r="357" spans="1:7">
      <c r="A357" s="18" t="s">
        <v>1220</v>
      </c>
      <c r="B357" s="7" t="s">
        <v>1021</v>
      </c>
      <c r="C357" s="7" t="s">
        <v>1221</v>
      </c>
      <c r="D357" s="12">
        <v>2018</v>
      </c>
      <c r="E357" s="2" t="s">
        <v>1222</v>
      </c>
      <c r="F357" s="6" t="s">
        <v>9</v>
      </c>
      <c r="G357" s="6" t="s">
        <v>116</v>
      </c>
    </row>
    <row r="358" spans="1:7">
      <c r="A358" s="18" t="s">
        <v>1223</v>
      </c>
      <c r="B358" s="7" t="s">
        <v>1021</v>
      </c>
      <c r="C358" s="7" t="s">
        <v>1224</v>
      </c>
      <c r="D358" s="12">
        <v>2018</v>
      </c>
      <c r="E358" s="2" t="s">
        <v>1225</v>
      </c>
      <c r="F358" s="6" t="s">
        <v>15</v>
      </c>
      <c r="G358" s="6" t="s">
        <v>153</v>
      </c>
    </row>
    <row r="359" spans="1:7">
      <c r="A359" s="18" t="s">
        <v>1226</v>
      </c>
      <c r="B359" s="7" t="s">
        <v>1021</v>
      </c>
      <c r="C359" s="7" t="s">
        <v>1227</v>
      </c>
      <c r="D359" s="12">
        <v>2018</v>
      </c>
      <c r="E359" s="2" t="s">
        <v>1228</v>
      </c>
      <c r="F359" s="6" t="s">
        <v>21</v>
      </c>
      <c r="G359" s="6" t="s">
        <v>171</v>
      </c>
    </row>
    <row r="360" spans="1:7">
      <c r="A360" s="13" t="s">
        <v>1229</v>
      </c>
      <c r="B360" s="7" t="s">
        <v>1021</v>
      </c>
      <c r="C360" s="7" t="s">
        <v>1230</v>
      </c>
      <c r="D360" s="12">
        <v>2018</v>
      </c>
      <c r="E360" s="2" t="s">
        <v>1231</v>
      </c>
      <c r="F360" s="6" t="s">
        <v>17</v>
      </c>
      <c r="G360" s="6" t="s">
        <v>605</v>
      </c>
    </row>
    <row r="361" spans="1:7">
      <c r="A361" s="3" t="s">
        <v>1232</v>
      </c>
      <c r="B361" s="7" t="s">
        <v>1021</v>
      </c>
      <c r="C361" s="7" t="s">
        <v>1233</v>
      </c>
      <c r="D361" s="12">
        <v>2018</v>
      </c>
      <c r="E361" s="2" t="s">
        <v>1234</v>
      </c>
      <c r="F361" s="6" t="s">
        <v>8</v>
      </c>
      <c r="G361" s="6" t="s">
        <v>255</v>
      </c>
    </row>
    <row r="362" spans="1:7">
      <c r="A362" s="3" t="s">
        <v>1235</v>
      </c>
      <c r="B362" s="7" t="s">
        <v>1021</v>
      </c>
      <c r="C362" s="7" t="s">
        <v>1236</v>
      </c>
      <c r="D362" s="12">
        <v>2018</v>
      </c>
      <c r="E362" s="2" t="s">
        <v>1237</v>
      </c>
      <c r="F362" s="6" t="s">
        <v>14</v>
      </c>
      <c r="G362" s="6" t="s">
        <v>127</v>
      </c>
    </row>
    <row r="363" spans="1:7">
      <c r="A363" s="18" t="s">
        <v>1238</v>
      </c>
      <c r="B363" s="7" t="s">
        <v>1021</v>
      </c>
      <c r="C363" s="7" t="s">
        <v>1239</v>
      </c>
      <c r="D363" s="12">
        <v>2018</v>
      </c>
      <c r="E363" s="2" t="s">
        <v>1240</v>
      </c>
      <c r="F363" s="6" t="s">
        <v>9</v>
      </c>
      <c r="G363" s="6" t="s">
        <v>116</v>
      </c>
    </row>
    <row r="364" spans="1:7">
      <c r="A364" s="18" t="s">
        <v>1241</v>
      </c>
      <c r="B364" s="7" t="s">
        <v>1021</v>
      </c>
      <c r="C364" s="7" t="s">
        <v>1242</v>
      </c>
      <c r="D364" s="12">
        <v>2018</v>
      </c>
      <c r="E364" s="2" t="s">
        <v>1243</v>
      </c>
      <c r="F364" s="6" t="s">
        <v>15</v>
      </c>
      <c r="G364" s="6" t="s">
        <v>153</v>
      </c>
    </row>
    <row r="365" spans="1:7">
      <c r="A365" s="18" t="s">
        <v>1244</v>
      </c>
      <c r="B365" s="4" t="s">
        <v>133</v>
      </c>
      <c r="C365" s="7" t="s">
        <v>1245</v>
      </c>
      <c r="D365" s="12">
        <v>2018</v>
      </c>
      <c r="E365" s="2" t="s">
        <v>1246</v>
      </c>
      <c r="F365" s="6" t="s">
        <v>20</v>
      </c>
      <c r="G365" s="6" t="s">
        <v>111</v>
      </c>
    </row>
    <row r="366" spans="1:7">
      <c r="A366" s="18" t="s">
        <v>1247</v>
      </c>
      <c r="B366" s="4" t="s">
        <v>133</v>
      </c>
      <c r="C366" s="7" t="s">
        <v>1248</v>
      </c>
      <c r="D366" s="12">
        <v>2018</v>
      </c>
      <c r="E366" s="2" t="s">
        <v>1249</v>
      </c>
      <c r="F366" s="6" t="s">
        <v>18</v>
      </c>
      <c r="G366" s="6" t="s">
        <v>358</v>
      </c>
    </row>
    <row r="367" spans="1:7">
      <c r="A367" s="3" t="s">
        <v>1250</v>
      </c>
      <c r="B367" s="4" t="s">
        <v>108</v>
      </c>
      <c r="C367" s="7" t="s">
        <v>1251</v>
      </c>
      <c r="D367" s="12">
        <v>2018</v>
      </c>
      <c r="E367" s="2" t="s">
        <v>1252</v>
      </c>
      <c r="F367" s="6" t="s">
        <v>14</v>
      </c>
      <c r="G367" s="6" t="s">
        <v>127</v>
      </c>
    </row>
    <row r="368" spans="1:7">
      <c r="A368" s="3" t="s">
        <v>1253</v>
      </c>
      <c r="B368" s="4" t="s">
        <v>108</v>
      </c>
      <c r="C368" s="7" t="s">
        <v>1254</v>
      </c>
      <c r="D368" s="12">
        <v>2018</v>
      </c>
      <c r="E368" s="2" t="s">
        <v>1255</v>
      </c>
      <c r="F368" s="6" t="s">
        <v>16</v>
      </c>
      <c r="G368" s="6" t="s">
        <v>192</v>
      </c>
    </row>
    <row r="369" spans="1:7">
      <c r="A369" s="18" t="s">
        <v>1256</v>
      </c>
      <c r="B369" s="4" t="s">
        <v>108</v>
      </c>
      <c r="C369" s="21" t="s">
        <v>1257</v>
      </c>
      <c r="D369" s="12">
        <v>2018</v>
      </c>
      <c r="E369" s="2" t="s">
        <v>1258</v>
      </c>
      <c r="F369" s="6" t="s">
        <v>10</v>
      </c>
      <c r="G369" s="6" t="s">
        <v>146</v>
      </c>
    </row>
    <row r="370" spans="1:7">
      <c r="A370" s="3" t="s">
        <v>1259</v>
      </c>
      <c r="B370" s="4" t="s">
        <v>108</v>
      </c>
      <c r="C370" s="7" t="s">
        <v>1260</v>
      </c>
      <c r="D370" s="12">
        <v>2018</v>
      </c>
      <c r="E370" s="2" t="s">
        <v>1261</v>
      </c>
      <c r="F370" s="6" t="s">
        <v>21</v>
      </c>
      <c r="G370" s="6" t="s">
        <v>171</v>
      </c>
    </row>
    <row r="371" spans="1:7">
      <c r="A371" s="3" t="s">
        <v>1262</v>
      </c>
      <c r="B371" s="4" t="s">
        <v>108</v>
      </c>
      <c r="C371" s="7" t="s">
        <v>1263</v>
      </c>
      <c r="D371" s="12">
        <v>2018</v>
      </c>
      <c r="E371" s="2" t="s">
        <v>1264</v>
      </c>
      <c r="F371" s="6" t="s">
        <v>21</v>
      </c>
      <c r="G371" s="6" t="s">
        <v>171</v>
      </c>
    </row>
    <row r="372" spans="1:7">
      <c r="A372" s="18" t="s">
        <v>1265</v>
      </c>
      <c r="B372" s="4" t="s">
        <v>108</v>
      </c>
      <c r="C372" s="7" t="s">
        <v>1266</v>
      </c>
      <c r="D372" s="12">
        <v>2018</v>
      </c>
      <c r="E372" s="2" t="s">
        <v>1267</v>
      </c>
      <c r="F372" s="6" t="s">
        <v>14</v>
      </c>
      <c r="G372" s="6" t="s">
        <v>127</v>
      </c>
    </row>
    <row r="373" spans="1:7">
      <c r="A373" s="18" t="s">
        <v>1268</v>
      </c>
      <c r="B373" s="4" t="s">
        <v>108</v>
      </c>
      <c r="C373" s="7" t="s">
        <v>1269</v>
      </c>
      <c r="D373" s="12">
        <v>2018</v>
      </c>
      <c r="E373" s="2" t="s">
        <v>1270</v>
      </c>
      <c r="F373" s="6" t="s">
        <v>14</v>
      </c>
      <c r="G373" s="6" t="s">
        <v>127</v>
      </c>
    </row>
    <row r="374" spans="1:7">
      <c r="A374" s="18" t="s">
        <v>1271</v>
      </c>
      <c r="B374" s="4" t="s">
        <v>108</v>
      </c>
      <c r="C374" s="7" t="s">
        <v>1272</v>
      </c>
      <c r="D374" s="12">
        <v>2018</v>
      </c>
      <c r="E374" s="2" t="s">
        <v>1273</v>
      </c>
      <c r="F374" s="6" t="s">
        <v>14</v>
      </c>
      <c r="G374" s="6" t="s">
        <v>127</v>
      </c>
    </row>
    <row r="375" spans="1:7">
      <c r="A375" s="18" t="s">
        <v>1274</v>
      </c>
      <c r="B375" s="4" t="s">
        <v>108</v>
      </c>
      <c r="C375" s="7" t="s">
        <v>1275</v>
      </c>
      <c r="D375" s="12">
        <v>2018</v>
      </c>
      <c r="E375" s="2" t="s">
        <v>1276</v>
      </c>
      <c r="F375" s="6" t="s">
        <v>15</v>
      </c>
      <c r="G375" s="6" t="s">
        <v>153</v>
      </c>
    </row>
    <row r="376" spans="1:7">
      <c r="A376" s="18" t="s">
        <v>1277</v>
      </c>
      <c r="B376" s="4" t="s">
        <v>108</v>
      </c>
      <c r="C376" s="7" t="s">
        <v>1278</v>
      </c>
      <c r="D376" s="12">
        <v>2018</v>
      </c>
      <c r="E376" s="2" t="s">
        <v>1279</v>
      </c>
      <c r="F376" s="6" t="s">
        <v>15</v>
      </c>
      <c r="G376" s="6" t="s">
        <v>153</v>
      </c>
    </row>
    <row r="377" spans="1:7">
      <c r="A377" s="18" t="s">
        <v>1280</v>
      </c>
      <c r="B377" s="4" t="s">
        <v>108</v>
      </c>
      <c r="C377" s="7" t="s">
        <v>1281</v>
      </c>
      <c r="D377" s="12">
        <v>2018</v>
      </c>
      <c r="E377" s="2" t="s">
        <v>1282</v>
      </c>
      <c r="F377" s="6" t="s">
        <v>15</v>
      </c>
      <c r="G377" s="6" t="s">
        <v>153</v>
      </c>
    </row>
    <row r="378" spans="1:7">
      <c r="A378" s="3" t="s">
        <v>1283</v>
      </c>
      <c r="B378" s="4" t="s">
        <v>108</v>
      </c>
      <c r="C378" s="7" t="s">
        <v>1284</v>
      </c>
      <c r="D378" s="12">
        <v>2018</v>
      </c>
      <c r="E378" s="2" t="s">
        <v>1285</v>
      </c>
      <c r="F378" s="6" t="s">
        <v>14</v>
      </c>
      <c r="G378" s="6" t="s">
        <v>127</v>
      </c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</sheetData>
  <conditionalFormatting sqref="A2:A378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63" workbookViewId="0">
      <selection activeCell="B1" sqref="B1:B85"/>
    </sheetView>
  </sheetViews>
  <sheetFormatPr defaultRowHeight="15"/>
  <cols>
    <col min="1" max="1" width="15.7109375" bestFit="1" customWidth="1"/>
    <col min="2" max="2" width="22" bestFit="1" customWidth="1"/>
  </cols>
  <sheetData>
    <row r="1" spans="1:2">
      <c r="A1" t="s">
        <v>7</v>
      </c>
      <c r="B1" t="s">
        <v>22</v>
      </c>
    </row>
    <row r="2" spans="1:2">
      <c r="A2" t="s">
        <v>8</v>
      </c>
      <c r="B2" t="s">
        <v>23</v>
      </c>
    </row>
    <row r="3" spans="1:2">
      <c r="A3" t="s">
        <v>9</v>
      </c>
      <c r="B3" t="s">
        <v>24</v>
      </c>
    </row>
    <row r="4" spans="1:2">
      <c r="A4" t="s">
        <v>10</v>
      </c>
      <c r="B4" t="s">
        <v>25</v>
      </c>
    </row>
    <row r="5" spans="1:2">
      <c r="A5" t="s">
        <v>11</v>
      </c>
      <c r="B5" t="s">
        <v>26</v>
      </c>
    </row>
    <row r="6" spans="1:2">
      <c r="A6" t="s">
        <v>12</v>
      </c>
      <c r="B6" t="s">
        <v>27</v>
      </c>
    </row>
    <row r="7" spans="1:2">
      <c r="A7" t="s">
        <v>13</v>
      </c>
      <c r="B7" t="s">
        <v>28</v>
      </c>
    </row>
    <row r="8" spans="1:2">
      <c r="A8" t="s">
        <v>14</v>
      </c>
      <c r="B8" t="s">
        <v>29</v>
      </c>
    </row>
    <row r="9" spans="1:2">
      <c r="A9" t="s">
        <v>15</v>
      </c>
      <c r="B9" t="s">
        <v>30</v>
      </c>
    </row>
    <row r="10" spans="1:2">
      <c r="A10" t="s">
        <v>16</v>
      </c>
      <c r="B10" t="s">
        <v>31</v>
      </c>
    </row>
    <row r="11" spans="1:2">
      <c r="A11" t="s">
        <v>17</v>
      </c>
      <c r="B11" t="s">
        <v>32</v>
      </c>
    </row>
    <row r="12" spans="1:2">
      <c r="A12" t="s">
        <v>18</v>
      </c>
      <c r="B12" t="s">
        <v>33</v>
      </c>
    </row>
    <row r="13" spans="1:2">
      <c r="A13" t="s">
        <v>19</v>
      </c>
      <c r="B13" t="s">
        <v>34</v>
      </c>
    </row>
    <row r="14" spans="1:2">
      <c r="A14" t="s">
        <v>20</v>
      </c>
      <c r="B14" t="s">
        <v>35</v>
      </c>
    </row>
    <row r="15" spans="1:2">
      <c r="A15" t="s">
        <v>21</v>
      </c>
      <c r="B15" t="s">
        <v>36</v>
      </c>
    </row>
    <row r="16" spans="1:2">
      <c r="B16" t="s">
        <v>37</v>
      </c>
    </row>
    <row r="17" spans="2:2">
      <c r="B17" t="s">
        <v>38</v>
      </c>
    </row>
    <row r="18" spans="2:2">
      <c r="B18" t="s">
        <v>39</v>
      </c>
    </row>
    <row r="19" spans="2:2">
      <c r="B19" t="s">
        <v>40</v>
      </c>
    </row>
    <row r="20" spans="2:2">
      <c r="B20" t="s">
        <v>41</v>
      </c>
    </row>
    <row r="21" spans="2:2">
      <c r="B21" t="s">
        <v>42</v>
      </c>
    </row>
    <row r="22" spans="2:2">
      <c r="B22" t="s">
        <v>43</v>
      </c>
    </row>
    <row r="23" spans="2:2">
      <c r="B23" t="s">
        <v>44</v>
      </c>
    </row>
    <row r="24" spans="2:2">
      <c r="B24" t="s">
        <v>45</v>
      </c>
    </row>
    <row r="25" spans="2:2">
      <c r="B25" t="s">
        <v>46</v>
      </c>
    </row>
    <row r="26" spans="2:2">
      <c r="B26" t="s">
        <v>47</v>
      </c>
    </row>
    <row r="27" spans="2:2">
      <c r="B27" t="s">
        <v>48</v>
      </c>
    </row>
    <row r="28" spans="2:2">
      <c r="B28" t="s">
        <v>49</v>
      </c>
    </row>
    <row r="29" spans="2:2">
      <c r="B29" t="s">
        <v>50</v>
      </c>
    </row>
    <row r="30" spans="2:2">
      <c r="B30" t="s">
        <v>51</v>
      </c>
    </row>
    <row r="31" spans="2:2">
      <c r="B31" t="s">
        <v>52</v>
      </c>
    </row>
    <row r="32" spans="2:2">
      <c r="B32" t="s">
        <v>53</v>
      </c>
    </row>
    <row r="33" spans="2:2">
      <c r="B33" t="s">
        <v>54</v>
      </c>
    </row>
    <row r="34" spans="2:2">
      <c r="B34" t="s">
        <v>55</v>
      </c>
    </row>
    <row r="35" spans="2:2">
      <c r="B35" t="s">
        <v>56</v>
      </c>
    </row>
    <row r="36" spans="2:2">
      <c r="B36" t="s">
        <v>57</v>
      </c>
    </row>
    <row r="37" spans="2:2">
      <c r="B37" t="s">
        <v>58</v>
      </c>
    </row>
    <row r="38" spans="2:2">
      <c r="B38" t="s">
        <v>59</v>
      </c>
    </row>
    <row r="39" spans="2:2">
      <c r="B39" t="s">
        <v>60</v>
      </c>
    </row>
    <row r="40" spans="2:2">
      <c r="B40" t="s">
        <v>61</v>
      </c>
    </row>
    <row r="41" spans="2:2">
      <c r="B41" t="s">
        <v>62</v>
      </c>
    </row>
    <row r="42" spans="2:2">
      <c r="B42" t="s">
        <v>63</v>
      </c>
    </row>
    <row r="43" spans="2:2">
      <c r="B43" t="s">
        <v>64</v>
      </c>
    </row>
    <row r="44" spans="2:2">
      <c r="B44" t="s">
        <v>65</v>
      </c>
    </row>
    <row r="45" spans="2:2">
      <c r="B45" t="s">
        <v>66</v>
      </c>
    </row>
    <row r="46" spans="2:2">
      <c r="B46" t="s">
        <v>67</v>
      </c>
    </row>
    <row r="47" spans="2:2">
      <c r="B47" t="s">
        <v>68</v>
      </c>
    </row>
    <row r="48" spans="2:2">
      <c r="B48" t="s">
        <v>69</v>
      </c>
    </row>
    <row r="49" spans="2:2">
      <c r="B49" t="s">
        <v>70</v>
      </c>
    </row>
    <row r="50" spans="2:2">
      <c r="B50" t="s">
        <v>71</v>
      </c>
    </row>
    <row r="51" spans="2:2">
      <c r="B51" t="s">
        <v>72</v>
      </c>
    </row>
    <row r="52" spans="2:2">
      <c r="B52" t="s">
        <v>73</v>
      </c>
    </row>
    <row r="53" spans="2:2">
      <c r="B53" t="s">
        <v>74</v>
      </c>
    </row>
    <row r="54" spans="2:2">
      <c r="B54" t="s">
        <v>75</v>
      </c>
    </row>
    <row r="55" spans="2:2">
      <c r="B55" t="s">
        <v>76</v>
      </c>
    </row>
    <row r="56" spans="2:2">
      <c r="B56" t="s">
        <v>77</v>
      </c>
    </row>
    <row r="57" spans="2:2">
      <c r="B57" t="s">
        <v>78</v>
      </c>
    </row>
    <row r="58" spans="2:2">
      <c r="B58" t="s">
        <v>79</v>
      </c>
    </row>
    <row r="59" spans="2:2">
      <c r="B59" t="s">
        <v>80</v>
      </c>
    </row>
    <row r="60" spans="2:2">
      <c r="B60" t="s">
        <v>81</v>
      </c>
    </row>
    <row r="61" spans="2:2">
      <c r="B61" t="s">
        <v>82</v>
      </c>
    </row>
    <row r="62" spans="2:2">
      <c r="B62" t="s">
        <v>83</v>
      </c>
    </row>
    <row r="63" spans="2:2">
      <c r="B63" t="s">
        <v>84</v>
      </c>
    </row>
    <row r="64" spans="2:2">
      <c r="B64" t="s">
        <v>85</v>
      </c>
    </row>
    <row r="65" spans="2:2">
      <c r="B65" t="s">
        <v>86</v>
      </c>
    </row>
    <row r="66" spans="2:2">
      <c r="B66" t="s">
        <v>87</v>
      </c>
    </row>
    <row r="67" spans="2:2">
      <c r="B67" t="s">
        <v>88</v>
      </c>
    </row>
    <row r="68" spans="2:2">
      <c r="B68" t="s">
        <v>89</v>
      </c>
    </row>
    <row r="69" spans="2:2">
      <c r="B69" t="s">
        <v>90</v>
      </c>
    </row>
    <row r="70" spans="2:2">
      <c r="B70" t="s">
        <v>91</v>
      </c>
    </row>
    <row r="71" spans="2:2">
      <c r="B71" t="s">
        <v>92</v>
      </c>
    </row>
    <row r="72" spans="2:2">
      <c r="B72" t="s">
        <v>93</v>
      </c>
    </row>
    <row r="73" spans="2:2">
      <c r="B73" t="s">
        <v>94</v>
      </c>
    </row>
    <row r="74" spans="2:2">
      <c r="B74" t="s">
        <v>95</v>
      </c>
    </row>
    <row r="75" spans="2:2">
      <c r="B75" t="s">
        <v>96</v>
      </c>
    </row>
    <row r="76" spans="2:2">
      <c r="B76" t="s">
        <v>97</v>
      </c>
    </row>
    <row r="77" spans="2:2">
      <c r="B77" t="s">
        <v>98</v>
      </c>
    </row>
    <row r="78" spans="2:2">
      <c r="B78" t="s">
        <v>99</v>
      </c>
    </row>
    <row r="79" spans="2:2">
      <c r="B79" t="s">
        <v>100</v>
      </c>
    </row>
    <row r="80" spans="2:2">
      <c r="B80" t="s">
        <v>101</v>
      </c>
    </row>
    <row r="81" spans="2:2">
      <c r="B81" t="s">
        <v>102</v>
      </c>
    </row>
    <row r="82" spans="2:2">
      <c r="B82" t="s">
        <v>103</v>
      </c>
    </row>
    <row r="83" spans="2:2">
      <c r="B83" t="s">
        <v>104</v>
      </c>
    </row>
    <row r="84" spans="2:2">
      <c r="B84" t="s">
        <v>105</v>
      </c>
    </row>
    <row r="85" spans="2:2">
      <c r="B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2019-02-06T11:20:55Z</dcterms:modified>
</cp:coreProperties>
</file>