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575828790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Player" sheetId="1" r:id="Rf840f0d833734f97"/>
    <x:sheet xmlns:r="http://schemas.openxmlformats.org/officeDocument/2006/relationships" name="Team Tracker" sheetId="2" r:id="Rb7e9a132d9cd4efa"/>
    <x:sheet xmlns:r="http://schemas.openxmlformats.org/officeDocument/2006/relationships" name="Lists" sheetId="3" r:id="Rf052f716e0e4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E5A"/>
      </x:patternFill>
    </x:fill>
    <x:fill>
      <x:patternFill patternType="solid">
        <x:fgColor rgb="FF1597A5"/>
      </x:patternFill>
    </x:fill>
  </x:fills>
  <x:borders count="20">
    <x:border/>
    <x:border/>
    <x:border>
      <x:left style="thin">
        <x:color rgb="FFC9D4DA"/>
      </x:left>
      <x:top style="thin">
        <x:color rgb="FFC9D4DA"/>
      </x:top>
    </x:border>
    <x:border>
      <x:top style="thin">
        <x:color rgb="FFC9D4DA"/>
      </x:top>
    </x:border>
    <x:border>
      <x:right style="thin">
        <x:color rgb="FFC9D4DA"/>
      </x:right>
      <x:top style="thin">
        <x:color rgb="FFC9D4DA"/>
      </x:top>
    </x:border>
    <x:border>
      <x:left style="thin">
        <x:color rgb="FFC9D4DA"/>
      </x:left>
    </x:border>
    <x:border>
      <x:right style="thin">
        <x:color rgb="FFC9D4DA"/>
      </x:right>
    </x:border>
    <x:border>
      <x:left style="thin">
        <x:color rgb="FFC9D4DA"/>
      </x:left>
      <x:bottom style="thin">
        <x:color rgb="FFC9D4DA"/>
      </x:bottom>
    </x:border>
    <x:border>
      <x:bottom style="thin">
        <x:color rgb="FFC9D4DA"/>
      </x:bottom>
    </x:border>
    <x:border>
      <x:right style="thin">
        <x:color rgb="FFC9D4DA"/>
      </x:right>
      <x:bottom style="thin">
        <x:color rgb="FFC9D4DA"/>
      </x:bottom>
    </x:border>
    <x:border>
      <x:left style="thin">
        <x:color rgb="FFC9D4DA"/>
      </x:left>
      <x:top style="thin">
        <x:color rgb="FFC9D4DA"/>
      </x:top>
    </x:border>
    <x:border>
      <x:top style="thin">
        <x:color rgb="FFC9D4DA"/>
      </x:top>
    </x:border>
    <x:border>
      <x:right style="thin">
        <x:color rgb="FFC9D4DA"/>
      </x:right>
      <x:top style="thin">
        <x:color rgb="FFC9D4DA"/>
      </x:top>
    </x:border>
    <x:border>
      <x:left style="thin">
        <x:color rgb="FFC9D4DA"/>
      </x:left>
    </x:border>
    <x:border>
      <x:right style="thin">
        <x:color rgb="FFC9D4DA"/>
      </x:right>
    </x:border>
    <x:border>
      <x:left style="thin">
        <x:color rgb="FFC9D4DA"/>
      </x:left>
      <x:bottom style="thin">
        <x:color rgb="FFC9D4DA"/>
      </x:bottom>
    </x:border>
    <x:border>
      <x:bottom style="thin">
        <x:color rgb="FFC9D4DA"/>
      </x:bottom>
    </x:border>
    <x:border>
      <x:right style="thin">
        <x:color rgb="FFC9D4DA"/>
      </x:right>
      <x:bottom style="thin">
        <x:color rgb="FFC9D4DA"/>
      </x:bottom>
    </x:border>
    <x:border>
      <x:bottom style="thin">
        <x:color rgb="FFDFE6EA"/>
      </x:bottom>
    </x:border>
    <x:border>
      <x:bottom style="thin">
        <x:color rgb="FFDFE6EA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</x:cellXfs>
  <x:cellStyles count="1">
    <x:cellStyle name="Normal" xfId="0"/>
  </x:cellStyles>
  <x:dxfs count="6">
    <x:dxf>
      <x:font>
        <x:b/>
        <x:color rgb="FF23613B"/>
      </x:font>
      <x:fill>
        <x:patternFill patternType="solid">
          <x:bgColor rgb="FFDDF3E4"/>
        </x:patternFill>
      </x:fill>
    </x:dxf>
    <x:dxf>
      <x:font>
        <x:color rgb="FF8A4B00"/>
      </x:font>
      <x:fill>
        <x:patternFill patternType="solid">
          <x:bgColor rgb="FFFFF0D9"/>
        </x:patternFill>
      </x:fill>
    </x:dxf>
    <x:dxf>
      <x:font>
        <x:color rgb="FF24547A"/>
      </x:font>
      <x:fill>
        <x:patternFill patternType="solid">
          <x:bgColor rgb="FFE8F1FA"/>
        </x:patternFill>
      </x:fill>
    </x:dxf>
    <x:dxf>
      <x:fill>
        <x:patternFill patternType="solid">
          <x:bgColor rgb="FFDDF3E4"/>
        </x:patternFill>
      </x:fill>
    </x:dxf>
    <x:dxf>
      <x:fill>
        <x:patternFill patternType="solid">
          <x:bgColor rgb="FFFFF0D9"/>
        </x:patternFill>
      </x:fill>
    </x:dxf>
    <x:dxf>
      <x:fill>
        <x:patternFill patternType="solid">
          <x:bgColor rgb="FFE8F1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58823284048be" /><Relationship Type="http://schemas.openxmlformats.org/officeDocument/2006/relationships/theme" Target="/xl/theme/theme1.xml" Id="Re16b7cae3bab4730" /><Relationship Type="http://schemas.openxmlformats.org/officeDocument/2006/relationships/sharedStrings" Target="/xl/sharedStrings.xml" Id="R2ff5a8f0865c45f4" /><Relationship Type="http://schemas.openxmlformats.org/officeDocument/2006/relationships/worksheet" Target="/xl/worksheets/sheet1.xml" Id="Rf840f0d833734f97" /><Relationship Type="http://schemas.openxmlformats.org/officeDocument/2006/relationships/worksheet" Target="/xl/worksheets/sheet2.xml" Id="Rb7e9a132d9cd4efa" /><Relationship Type="http://schemas.openxmlformats.org/officeDocument/2006/relationships/worksheet" Target="/xl/worksheets/sheet3.xml" Id="Rf052f716e0e4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8" hidden="0" customWidth="1"/>
    <x:col min="4" max="4" width="30" hidden="0" customWidth="1"/>
    <x:col min="5" max="5" width="30" hidden="0" customWidth="1"/>
    <x:col min="6" max="6" width="15" hidden="0" customWidth="1"/>
  </x:cols>
  <x:sheetData>
    <x:row r="1" ht="30" customHeight="1">
      <x:c r="A1" s="10" t="str">
        <x:v>Vail Velocity Individual Player Milestone Sheet</x:v>
      </x:c>
      <x:c r="B1" s="10"/>
      <x:c r="C1" s="10"/>
      <x:c r="D1" s="10"/>
      <x:c r="E1" s="10"/>
      <x:c r="F1" s="10"/>
    </x:row>
    <x:row r="3">
      <x:c r="A3" s="32" t="str">
        <x:v>Player Name</x:v>
      </x:c>
      <x:c r="B3" s="17" t="str"/>
      <x:c r="C3" s="38" t="str">
        <x:v>Team</x:v>
      </x:c>
      <x:c r="D3" s="17" t="str"/>
      <x:c r="E3" s="38" t="str">
        <x:v>Season</x:v>
      </x:c>
      <x:c r="F3" s="18" t="str"/>
    </x:row>
    <x:row r="4">
      <x:c r="A4" s="33" t="str">
        <x:v>Age Group</x:v>
      </x:c>
      <x:c r="B4" s="14" t="str"/>
      <x:c r="C4" s="39" t="str">
        <x:v>Track</x:v>
      </x:c>
      <x:c r="D4" s="14" t="str"/>
      <x:c r="E4" s="39" t="str">
        <x:v>Coach</x:v>
      </x:c>
      <x:c r="F4" s="20" t="str"/>
    </x:row>
    <x:row r="5">
      <x:c r="A5" s="34" t="str">
        <x:v>Date Reviewed</x:v>
      </x:c>
      <x:c r="B5" s="22" t="str"/>
      <x:c r="C5" s="22" t="str"/>
      <x:c r="D5" s="22" t="str"/>
      <x:c r="E5" s="22" t="str"/>
      <x:c r="F5" s="23" t="str"/>
    </x:row>
    <x:row r="7">
      <x:c r="A7" s="45" t="str">
        <x:v>Skill Area</x:v>
      </x:c>
      <x:c r="B7" s="45" t="str">
        <x:v>Milestone</x:v>
      </x:c>
      <x:c r="C7" s="45" t="str">
        <x:v>Progress</x:v>
      </x:c>
      <x:c r="D7" s="45" t="str">
        <x:v>Evidence / Notes</x:v>
      </x:c>
      <x:c r="E7" s="45" t="str">
        <x:v>Practice Focus</x:v>
      </x:c>
      <x:c r="F7" s="45" t="str">
        <x:v>Date Achieved</x:v>
      </x:c>
    </x:row>
    <x:row r="8">
      <x:c r="A8" s="14" t="str">
        <x:v>Ready Position &amp; Movement</x:v>
      </x:c>
      <x:c r="B8" s="14" t="str">
        <x:v>Uses a balanced ready position before the serve and during play.</x:v>
      </x:c>
      <x:c r="C8" s="14" t="str">
        <x:v>Not Introduced</x:v>
      </x:c>
      <x:c r="D8" s="14" t="str"/>
      <x:c r="E8" s="14" t="str"/>
      <x:c r="F8" s="14" t="str"/>
    </x:row>
    <x:row r="9">
      <x:c r="A9" s="14" t="str">
        <x:v>Ready Position &amp; Movement</x:v>
      </x:c>
      <x:c r="B9" s="14" t="str">
        <x:v>Moves feet toward the ball instead of reaching from a stationary position.</x:v>
      </x:c>
      <x:c r="C9" s="14" t="str">
        <x:v>Not Introduced</x:v>
      </x:c>
      <x:c r="D9" s="14" t="str"/>
      <x:c r="E9" s="14" t="str"/>
      <x:c r="F9" s="14" t="str"/>
    </x:row>
    <x:row r="10">
      <x:c r="A10" s="14" t="str">
        <x:v>Ready Position &amp; Movement</x:v>
      </x:c>
      <x:c r="B10" s="14" t="str">
        <x:v>Returns to a ready position after contacting the ball.</x:v>
      </x:c>
      <x:c r="C10" s="14" t="str">
        <x:v>Not Introduced</x:v>
      </x:c>
      <x:c r="D10" s="14" t="str"/>
      <x:c r="E10" s="14" t="str"/>
      <x:c r="F10" s="14" t="str"/>
    </x:row>
    <x:row r="11">
      <x:c r="A11" s="14" t="str">
        <x:v>Passing</x:v>
      </x:c>
      <x:c r="B11" s="14" t="str">
        <x:v>Creates a flat forearm platform.</x:v>
      </x:c>
      <x:c r="C11" s="14" t="str">
        <x:v>Not Introduced</x:v>
      </x:c>
      <x:c r="D11" s="14" t="str"/>
      <x:c r="E11" s="14" t="str"/>
      <x:c r="F11" s="14" t="str"/>
    </x:row>
    <x:row r="12">
      <x:c r="A12" s="14" t="str">
        <x:v>Passing</x:v>
      </x:c>
      <x:c r="B12" s="14" t="str">
        <x:v>Uses legs and platform angle to direct an easy ball toward a teammate.</x:v>
      </x:c>
      <x:c r="C12" s="14" t="str">
        <x:v>Not Introduced</x:v>
      </x:c>
      <x:c r="D12" s="14" t="str"/>
      <x:c r="E12" s="14" t="str"/>
      <x:c r="F12" s="14" t="str"/>
    </x:row>
    <x:row r="13">
      <x:c r="A13" s="14" t="str">
        <x:v>Passing</x:v>
      </x:c>
      <x:c r="B13" s="14" t="str">
        <x:v>Passes an easy serve into a playable area.</x:v>
      </x:c>
      <x:c r="C13" s="14" t="str">
        <x:v>Not Introduced</x:v>
      </x:c>
      <x:c r="D13" s="14" t="str"/>
      <x:c r="E13" s="14" t="str"/>
      <x:c r="F13" s="14" t="str"/>
    </x:row>
    <x:row r="14">
      <x:c r="A14" s="14" t="str">
        <x:v>Setting</x:v>
      </x:c>
      <x:c r="B14" s="14" t="str">
        <x:v>Moves underneath the ball before setting.</x:v>
      </x:c>
      <x:c r="C14" s="14" t="str">
        <x:v>Not Introduced</x:v>
      </x:c>
      <x:c r="D14" s="14" t="str"/>
      <x:c r="E14" s="14" t="str"/>
      <x:c r="F14" s="14" t="str"/>
    </x:row>
    <x:row r="15">
      <x:c r="A15" s="14" t="str">
        <x:v>Setting</x:v>
      </x:c>
      <x:c r="B15" s="14" t="str">
        <x:v>Uses soft hands and a quick overhead contact.</x:v>
      </x:c>
      <x:c r="C15" s="14" t="str">
        <x:v>Not Introduced</x:v>
      </x:c>
      <x:c r="D15" s="14" t="str"/>
      <x:c r="E15" s="14" t="str"/>
      <x:c r="F15" s="14" t="str"/>
    </x:row>
    <x:row r="16">
      <x:c r="A16" s="14" t="str">
        <x:v>Setting</x:v>
      </x:c>
      <x:c r="B16" s="14" t="str">
        <x:v>Sets an easy ball toward a teammate or target.</x:v>
      </x:c>
      <x:c r="C16" s="14" t="str">
        <x:v>Not Introduced</x:v>
      </x:c>
      <x:c r="D16" s="14" t="str"/>
      <x:c r="E16" s="14" t="str"/>
      <x:c r="F16" s="14" t="str"/>
    </x:row>
    <x:row r="17">
      <x:c r="A17" s="14" t="str">
        <x:v>Serving</x:v>
      </x:c>
      <x:c r="B17" s="14" t="str">
        <x:v>Uses a consistent serving routine.</x:v>
      </x:c>
      <x:c r="C17" s="14" t="str">
        <x:v>Not Introduced</x:v>
      </x:c>
      <x:c r="D17" s="14" t="str"/>
      <x:c r="E17" s="14" t="str"/>
      <x:c r="F17" s="14" t="str"/>
    </x:row>
    <x:row r="18">
      <x:c r="A18" s="14" t="str">
        <x:v>Serving</x:v>
      </x:c>
      <x:c r="B18" s="14" t="str">
        <x:v>Completes a legal underhand serve from the permitted location.</x:v>
      </x:c>
      <x:c r="C18" s="14" t="str">
        <x:v>Not Introduced</x:v>
      </x:c>
      <x:c r="D18" s="14" t="str"/>
      <x:c r="E18" s="14" t="str"/>
      <x:c r="F18" s="14" t="str"/>
    </x:row>
    <x:row r="19">
      <x:c r="A19" s="14" t="str">
        <x:v>Serving</x:v>
      </x:c>
      <x:c r="B19" s="14" t="str">
        <x:v>Completes a legal overhand serve from behind the end line.</x:v>
      </x:c>
      <x:c r="C19" s="14" t="str">
        <x:v>Not Introduced</x:v>
      </x:c>
      <x:c r="D19" s="14" t="str"/>
      <x:c r="E19" s="14" t="str"/>
      <x:c r="F19" s="14" t="str"/>
    </x:row>
    <x:row r="20">
      <x:c r="A20" s="14" t="str">
        <x:v>Attacking</x:v>
      </x:c>
      <x:c r="B20" s="14" t="str">
        <x:v>Uses controlled approach footwork and lands safely.</x:v>
      </x:c>
      <x:c r="C20" s="14" t="str">
        <x:v>Not Introduced</x:v>
      </x:c>
      <x:c r="D20" s="14" t="str"/>
      <x:c r="E20" s="14" t="str"/>
      <x:c r="F20" s="14" t="str"/>
    </x:row>
    <x:row r="21">
      <x:c r="A21" s="14" t="str">
        <x:v>Attacking</x:v>
      </x:c>
      <x:c r="B21" s="14" t="str">
        <x:v>Contacts the ball high and sends it over with control.</x:v>
      </x:c>
      <x:c r="C21" s="14" t="str">
        <x:v>Not Introduced</x:v>
      </x:c>
      <x:c r="D21" s="14" t="str"/>
      <x:c r="E21" s="14" t="str"/>
      <x:c r="F21" s="14" t="str"/>
    </x:row>
    <x:row r="22">
      <x:c r="A22" s="14" t="str">
        <x:v>Defense</x:v>
      </x:c>
      <x:c r="B22" s="14" t="str">
        <x:v>Stays low and moves toward short or deep balls.</x:v>
      </x:c>
      <x:c r="C22" s="14" t="str">
        <x:v>Not Introduced</x:v>
      </x:c>
      <x:c r="D22" s="14" t="str"/>
      <x:c r="E22" s="14" t="str"/>
      <x:c r="F22" s="14" t="str"/>
    </x:row>
    <x:row r="23">
      <x:c r="A23" s="14" t="str">
        <x:v>Defense</x:v>
      </x:c>
      <x:c r="B23" s="14" t="str">
        <x:v>Keeps an easy attacked ball playable.</x:v>
      </x:c>
      <x:c r="C23" s="14" t="str">
        <x:v>Not Introduced</x:v>
      </x:c>
      <x:c r="D23" s="14" t="str"/>
      <x:c r="E23" s="14" t="str"/>
      <x:c r="F23" s="14" t="str"/>
    </x:row>
    <x:row r="24">
      <x:c r="A24" s="14" t="str">
        <x:v>Communication</x:v>
      </x:c>
      <x:c r="B24" s="14" t="str">
        <x:v>Calls “Mine!” early and clearly.</x:v>
      </x:c>
      <x:c r="C24" s="14" t="str">
        <x:v>Not Introduced</x:v>
      </x:c>
      <x:c r="D24" s="14" t="str"/>
      <x:c r="E24" s="14" t="str"/>
      <x:c r="F24" s="14" t="str"/>
    </x:row>
    <x:row r="25">
      <x:c r="A25" s="14" t="str">
        <x:v>Communication</x:v>
      </x:c>
      <x:c r="B25" s="14" t="str">
        <x:v>Continues pursuing the ball unless a teammate clearly calls it.</x:v>
      </x:c>
      <x:c r="C25" s="14" t="str">
        <x:v>Not Introduced</x:v>
      </x:c>
      <x:c r="D25" s="14" t="str"/>
      <x:c r="E25" s="14" t="str"/>
      <x:c r="F25" s="14" t="str"/>
    </x:row>
    <x:row r="26">
      <x:c r="A26" s="14" t="str">
        <x:v>Communication</x:v>
      </x:c>
      <x:c r="B26" s="14" t="str">
        <x:v>Encourages teammates after mistakes.</x:v>
      </x:c>
      <x:c r="C26" s="14" t="str">
        <x:v>Not Introduced</x:v>
      </x:c>
      <x:c r="D26" s="14" t="str"/>
      <x:c r="E26" s="14" t="str"/>
      <x:c r="F26" s="14" t="str"/>
    </x:row>
    <x:row r="27">
      <x:c r="A27" s="14" t="str">
        <x:v>Team Play</x:v>
      </x:c>
      <x:c r="B27" s="14" t="str">
        <x:v>Understands the goal of pass–set–send or three team contacts.</x:v>
      </x:c>
      <x:c r="C27" s="14" t="str">
        <x:v>Not Introduced</x:v>
      </x:c>
      <x:c r="D27" s="14" t="str"/>
      <x:c r="E27" s="14" t="str"/>
      <x:c r="F27" s="14" t="str"/>
    </x:row>
    <x:row r="28">
      <x:c r="A28" s="14" t="str">
        <x:v>Team Play</x:v>
      </x:c>
      <x:c r="B28" s="14" t="str">
        <x:v>Rotates clockwise when the team gains the serve.</x:v>
      </x:c>
      <x:c r="C28" s="14" t="str">
        <x:v>Not Introduced</x:v>
      </x:c>
      <x:c r="D28" s="14" t="str"/>
      <x:c r="E28" s="14" t="str"/>
      <x:c r="F28" s="14" t="str"/>
    </x:row>
    <x:row r="29">
      <x:c r="A29" s="14" t="str">
        <x:v>Team Play</x:v>
      </x:c>
      <x:c r="B29" s="14" t="str">
        <x:v>Knows the serving order and follows the player ahead.</x:v>
      </x:c>
      <x:c r="C29" s="14" t="str">
        <x:v>Not Introduced</x:v>
      </x:c>
      <x:c r="D29" s="14" t="str"/>
      <x:c r="E29" s="14" t="str"/>
      <x:c r="F29" s="14" t="str"/>
    </x:row>
    <x:row r="30">
      <x:c r="A30" s="14" t="str">
        <x:v>Sportsmanship</x:v>
      </x:c>
      <x:c r="B30" s="14" t="str">
        <x:v>Responds respectfully to referees, opponents, and coaches.</x:v>
      </x:c>
      <x:c r="C30" s="14" t="str">
        <x:v>Not Introduced</x:v>
      </x:c>
      <x:c r="D30" s="14" t="str"/>
      <x:c r="E30" s="14" t="str"/>
      <x:c r="F30" s="14" t="str"/>
    </x:row>
    <x:row r="31">
      <x:c r="A31" s="14" t="str">
        <x:v>Sportsmanship</x:v>
      </x:c>
      <x:c r="B31" s="14" t="str">
        <x:v>Resets after mistakes and focuses on the next rally.</x:v>
      </x:c>
      <x:c r="C31" s="14" t="str">
        <x:v>Not Introduced</x:v>
      </x:c>
      <x:c r="D31" s="14" t="str"/>
      <x:c r="E31" s="14" t="str"/>
      <x:c r="F31" s="14" t="str"/>
    </x:row>
    <x:row r="32">
      <x:c r="A32" s="14" t="str">
        <x:v>Effort &amp; Growth</x:v>
      </x:c>
      <x:c r="B32" s="14" t="str">
        <x:v>Participates actively and gives consistent effort.</x:v>
      </x:c>
      <x:c r="C32" s="14" t="str">
        <x:v>Not Introduced</x:v>
      </x:c>
      <x:c r="D32" s="14" t="str"/>
      <x:c r="E32" s="14" t="str"/>
      <x:c r="F32" s="14" t="str"/>
    </x:row>
    <x:row r="33">
      <x:c r="A33" s="50" t="str">
        <x:v>Effort &amp; Growth</x:v>
      </x:c>
      <x:c r="B33" s="50" t="str">
        <x:v>Accepts feedback and attempts the correction.</x:v>
      </x:c>
      <x:c r="C33" s="50" t="str">
        <x:v>Not Introduced</x:v>
      </x:c>
      <x:c r="D33" s="50" t="str"/>
      <x:c r="E33" s="50" t="str"/>
      <x:c r="F33" s="50" t="str"/>
    </x:row>
    <x:row r="35">
      <x:c r="A35" s="3" t="str">
        <x:v>Coach Summary</x:v>
      </x:c>
      <x:c r="B35" s="3"/>
      <x:c r="C35" s="3"/>
      <x:c r="D35" s="3"/>
      <x:c r="E35" s="3"/>
      <x:c r="F35" s="3"/>
    </x:row>
    <x:row r="36">
      <x:c r="A36" s="61" t="str">
        <x:v>Strengths, next steps, and recommendations for the player:</x:v>
      </x:c>
      <x:c r="B36" s="62"/>
      <x:c r="C36" s="62"/>
      <x:c r="D36" s="62"/>
      <x:c r="E36" s="62"/>
      <x:c r="F36" s="63"/>
    </x:row>
    <x:row r="37">
      <x:c r="A37" s="64"/>
      <x:c r="B37" s="65"/>
      <x:c r="C37" s="65"/>
      <x:c r="D37" s="65"/>
      <x:c r="E37" s="65"/>
      <x:c r="F37" s="66"/>
    </x:row>
    <x:row r="38">
      <x:c r="A38" s="64"/>
      <x:c r="B38" s="65"/>
      <x:c r="C38" s="65"/>
      <x:c r="D38" s="65"/>
      <x:c r="E38" s="65"/>
      <x:c r="F38" s="66"/>
    </x:row>
    <x:row r="39">
      <x:c r="A39" s="67"/>
      <x:c r="B39" s="68"/>
      <x:c r="C39" s="68"/>
      <x:c r="D39" s="68"/>
      <x:c r="E39" s="68"/>
      <x:c r="F39" s="69"/>
    </x:row>
  </x:sheetData>
  <x:mergeCells>
    <x:mergeCell ref="A1:F1"/>
    <x:mergeCell ref="A35:F35"/>
    <x:mergeCell ref="A36:F39"/>
  </x:mergeCells>
  <x:conditionalFormatting sqref="C8:C33">
    <x:cfRule type="expression" dxfId="0" priority="1">
      <x:formula>C8="Consistent"</x:formula>
    </x:cfRule>
    <x:cfRule type="expression" dxfId="1" priority="2">
      <x:formula>C8="Developing"</x:formula>
    </x:cfRule>
    <x:cfRule type="expression" dxfId="2" priority="3">
      <x:formula>C8="Learning"</x:formula>
    </x:cfRule>
  </x:conditionalFormatting>
  <x:dataValidations count="3">
    <x:dataValidation type="list" sqref="B4">
      <x:formula1>"Tween (9–11),Teen (12–15)"</x:formula1>
    </x:dataValidation>
    <x:dataValidation type="list" sqref="D4">
      <x:formula1>"Foundation,Competitive"</x:formula1>
    </x:dataValidation>
    <x:dataValidation type="list" sqref="C8:C33">
      <x:formula1>"Not Introduced,Learning,Developing,Consistent"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30" hidden="0" customWidth="1"/>
  </x:cols>
  <x:sheetData>
    <x:row r="1">
      <x:c r="A1" s="9" t="str">
        <x:v>Vail Velocity Team Milestone Tracker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</x:row>
    <x:row r="3">
      <x:c r="A3" s="14" t="str">
        <x:v>Team</x:v>
      </x:c>
      <x:c r="B3" s="14" t="str"/>
      <x:c r="C3" s="14" t="str">
        <x:v>Coach</x:v>
      </x:c>
      <x:c r="D3" s="14" t="str"/>
      <x:c r="E3" s="14" t="str">
        <x:v>Season</x:v>
      </x:c>
      <x:c r="F3" s="14" t="str"/>
      <x:c r="G3" s="14" t="str">
        <x:v>Age Group</x:v>
      </x:c>
      <x:c r="H3" s="14" t="str"/>
      <x:c r="I3" s="14" t="str">
        <x:v>Track</x:v>
      </x:c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</x:row>
    <x:row r="4">
      <x:c r="A4" s="14" t="str">
        <x:v>Use N / L / D / C for Not Introduced, Learning, Developing, or Consistent.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</x:row>
    <x:row r="6">
      <x:c r="A6" s="89" t="str">
        <x:v>Player</x:v>
      </x:c>
      <x:c r="B6" s="89" t="str">
        <x:v>Ready Position</x:v>
      </x:c>
      <x:c r="C6" s="89" t="str">
        <x:v>Movement</x:v>
      </x:c>
      <x:c r="D6" s="89" t="str">
        <x:v>Passing</x:v>
      </x:c>
      <x:c r="E6" s="89" t="str">
        <x:v>Serve Receive</x:v>
      </x:c>
      <x:c r="F6" s="89" t="str">
        <x:v>Setting</x:v>
      </x:c>
      <x:c r="G6" s="89" t="str">
        <x:v>Underhand Serve</x:v>
      </x:c>
      <x:c r="H6" s="89" t="str">
        <x:v>Overhand Serve</x:v>
      </x:c>
      <x:c r="I6" s="89" t="str">
        <x:v>Attacking</x:v>
      </x:c>
      <x:c r="J6" s="89" t="str">
        <x:v>Defense</x:v>
      </x:c>
      <x:c r="K6" s="89" t="str">
        <x:v>Calls Mine</x:v>
      </x:c>
      <x:c r="L6" s="89" t="str">
        <x:v>Team Communication</x:v>
      </x:c>
      <x:c r="M6" s="89" t="str">
        <x:v>Rotation</x:v>
      </x:c>
      <x:c r="N6" s="89" t="str">
        <x:v>Serving Order</x:v>
      </x:c>
      <x:c r="O6" s="89" t="str">
        <x:v>Sportsmanship</x:v>
      </x:c>
      <x:c r="P6" s="89" t="str">
        <x:v>Effort</x:v>
      </x:c>
      <x:c r="Q6" s="89" t="str">
        <x:v>Coach Notes</x:v>
      </x:c>
    </x:row>
    <x:row r="7">
      <x:c r="A7" s="56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  <x:c r="N7" s="56" t="str"/>
      <x:c r="O7" s="56" t="str"/>
      <x:c r="P7" s="56" t="str"/>
      <x:c r="Q7" s="56" t="str"/>
    </x:row>
    <x:row r="8">
      <x:c r="A8" s="56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  <x:c r="N8" s="56" t="str"/>
      <x:c r="O8" s="56" t="str"/>
      <x:c r="P8" s="56" t="str"/>
      <x:c r="Q8" s="56" t="str"/>
    </x:row>
    <x:row r="9">
      <x:c r="A9" s="56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  <x:c r="N9" s="56" t="str"/>
      <x:c r="O9" s="56" t="str"/>
      <x:c r="P9" s="56" t="str"/>
      <x:c r="Q9" s="56" t="str"/>
    </x:row>
    <x:row r="10">
      <x:c r="A10" s="56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  <x:c r="N10" s="56" t="str"/>
      <x:c r="O10" s="56" t="str"/>
      <x:c r="P10" s="56" t="str"/>
      <x:c r="Q10" s="56" t="str"/>
    </x:row>
    <x:row r="11">
      <x:c r="A11" s="56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  <x:c r="N11" s="56" t="str"/>
      <x:c r="O11" s="56" t="str"/>
      <x:c r="P11" s="56" t="str"/>
      <x:c r="Q11" s="56" t="str"/>
    </x:row>
    <x:row r="12">
      <x:c r="A12" s="56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  <x:c r="N12" s="56" t="str"/>
      <x:c r="O12" s="56" t="str"/>
      <x:c r="P12" s="56" t="str"/>
      <x:c r="Q12" s="56" t="str"/>
    </x:row>
    <x:row r="13">
      <x:c r="A13" s="56" t="str"/>
      <x:c r="B13" s="56" t="str"/>
      <x:c r="C13" s="56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56" t="str"/>
      <x:c r="L13" s="56" t="str"/>
      <x:c r="M13" s="56" t="str"/>
      <x:c r="N13" s="56" t="str"/>
      <x:c r="O13" s="56" t="str"/>
      <x:c r="P13" s="56" t="str"/>
      <x:c r="Q13" s="56" t="str"/>
    </x:row>
    <x:row r="14">
      <x:c r="A14" s="56" t="str"/>
      <x:c r="B14" s="56" t="str"/>
      <x:c r="C14" s="56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56" t="str"/>
      <x:c r="L14" s="56" t="str"/>
      <x:c r="M14" s="56" t="str"/>
      <x:c r="N14" s="56" t="str"/>
      <x:c r="O14" s="56" t="str"/>
      <x:c r="P14" s="56" t="str"/>
      <x:c r="Q14" s="56" t="str"/>
    </x:row>
    <x:row r="15">
      <x:c r="A15" s="56" t="str"/>
      <x:c r="B15" s="56" t="str"/>
      <x:c r="C15" s="56" t="str"/>
      <x:c r="D15" s="56" t="str"/>
      <x:c r="E15" s="56" t="str"/>
      <x:c r="F15" s="56" t="str"/>
      <x:c r="G15" s="56" t="str"/>
      <x:c r="H15" s="56" t="str"/>
      <x:c r="I15" s="56" t="str"/>
      <x:c r="J15" s="56" t="str"/>
      <x:c r="K15" s="56" t="str"/>
      <x:c r="L15" s="56" t="str"/>
      <x:c r="M15" s="56" t="str"/>
      <x:c r="N15" s="56" t="str"/>
      <x:c r="O15" s="56" t="str"/>
      <x:c r="P15" s="56" t="str"/>
      <x:c r="Q15" s="56" t="str"/>
    </x:row>
    <x:row r="16">
      <x:c r="A16" s="56" t="str"/>
      <x:c r="B16" s="56" t="str"/>
      <x:c r="C16" s="56" t="str"/>
      <x:c r="D16" s="56" t="str"/>
      <x:c r="E16" s="56" t="str"/>
      <x:c r="F16" s="56" t="str"/>
      <x:c r="G16" s="56" t="str"/>
      <x:c r="H16" s="56" t="str"/>
      <x:c r="I16" s="56" t="str"/>
      <x:c r="J16" s="56" t="str"/>
      <x:c r="K16" s="56" t="str"/>
      <x:c r="L16" s="56" t="str"/>
      <x:c r="M16" s="56" t="str"/>
      <x:c r="N16" s="56" t="str"/>
      <x:c r="O16" s="56" t="str"/>
      <x:c r="P16" s="56" t="str"/>
      <x:c r="Q16" s="56" t="str"/>
    </x:row>
    <x:row r="17">
      <x:c r="A17" s="56" t="str"/>
      <x:c r="B17" s="56" t="str"/>
      <x:c r="C17" s="56" t="str"/>
      <x:c r="D17" s="56" t="str"/>
      <x:c r="E17" s="56" t="str"/>
      <x:c r="F17" s="56" t="str"/>
      <x:c r="G17" s="56" t="str"/>
      <x:c r="H17" s="56" t="str"/>
      <x:c r="I17" s="56" t="str"/>
      <x:c r="J17" s="56" t="str"/>
      <x:c r="K17" s="56" t="str"/>
      <x:c r="L17" s="56" t="str"/>
      <x:c r="M17" s="56" t="str"/>
      <x:c r="N17" s="56" t="str"/>
      <x:c r="O17" s="56" t="str"/>
      <x:c r="P17" s="56" t="str"/>
      <x:c r="Q17" s="56" t="str"/>
    </x:row>
    <x:row r="18">
      <x:c r="A18" s="93" t="str"/>
      <x:c r="B18" s="93" t="str"/>
      <x:c r="C18" s="93" t="str"/>
      <x:c r="D18" s="93" t="str"/>
      <x:c r="E18" s="93" t="str"/>
      <x:c r="F18" s="93" t="str"/>
      <x:c r="G18" s="93" t="str"/>
      <x:c r="H18" s="93" t="str"/>
      <x:c r="I18" s="93" t="str"/>
      <x:c r="J18" s="93" t="str"/>
      <x:c r="K18" s="93" t="str"/>
      <x:c r="L18" s="93" t="str"/>
      <x:c r="M18" s="93" t="str"/>
      <x:c r="N18" s="93" t="str"/>
      <x:c r="O18" s="93" t="str"/>
      <x:c r="P18" s="93" t="str"/>
      <x:c r="Q18" s="93" t="str"/>
    </x:row>
  </x:sheetData>
  <x:mergeCells>
    <x:mergeCell ref="A1:Q1"/>
    <x:mergeCell ref="B3:C3"/>
    <x:mergeCell ref="E3:F3"/>
    <x:mergeCell ref="H3:I3"/>
    <x:mergeCell ref="J3:K3"/>
    <x:mergeCell ref="B4:Q4"/>
  </x:mergeCells>
  <x:conditionalFormatting sqref="B7:P18">
    <x:cfRule type="expression" dxfId="3" priority="1">
      <x:formula>B7="C"</x:formula>
    </x:cfRule>
    <x:cfRule type="expression" dxfId="4" priority="2">
      <x:formula>B7="D"</x:formula>
    </x:cfRule>
    <x:cfRule type="expression" dxfId="5" priority="3">
      <x:formula>B7="L"</x:formula>
    </x:cfRule>
  </x:conditionalFormatting>
  <x:dataValidations count="14">
    <x:dataValidation type="list" sqref="H3">
      <x:formula1>"Tween (9–11),Teen (12–15)"</x:formula1>
    </x:dataValidation>
    <x:dataValidation type="list" sqref="J3">
      <x:formula1>"Foundation,Competitive"</x:formula1>
    </x:dataValidation>
    <x:dataValidation type="list" sqref="B7:P7">
      <x:formula1>"N,L,D,C"</x:formula1>
    </x:dataValidation>
    <x:dataValidation type="list" sqref="B8:P8">
      <x:formula1>"N,L,D,C"</x:formula1>
    </x:dataValidation>
    <x:dataValidation type="list" sqref="B9:P9">
      <x:formula1>"N,L,D,C"</x:formula1>
    </x:dataValidation>
    <x:dataValidation type="list" sqref="B10:P10">
      <x:formula1>"N,L,D,C"</x:formula1>
    </x:dataValidation>
    <x:dataValidation type="list" sqref="B11:P11">
      <x:formula1>"N,L,D,C"</x:formula1>
    </x:dataValidation>
    <x:dataValidation type="list" sqref="B12:P12">
      <x:formula1>"N,L,D,C"</x:formula1>
    </x:dataValidation>
    <x:dataValidation type="list" sqref="B13:P13">
      <x:formula1>"N,L,D,C"</x:formula1>
    </x:dataValidation>
    <x:dataValidation type="list" sqref="B14:P14">
      <x:formula1>"N,L,D,C"</x:formula1>
    </x:dataValidation>
    <x:dataValidation type="list" sqref="B15:P15">
      <x:formula1>"N,L,D,C"</x:formula1>
    </x:dataValidation>
    <x:dataValidation type="list" sqref="B16:P16">
      <x:formula1>"N,L,D,C"</x:formula1>
    </x:dataValidation>
    <x:dataValidation type="list" sqref="B17:P17">
      <x:formula1>"N,L,D,C"</x:formula1>
    </x:dataValidation>
    <x:dataValidation type="list" sqref="B18:P18">
      <x:formula1>"N,L,D,C"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4" t="str">
        <x:v>Progress Level</x:v>
      </x:c>
      <x:c r="B1" s="4" t="str">
        <x:v>Age Group</x:v>
      </x:c>
      <x:c r="C1" s="4" t="str">
        <x:v>Track</x:v>
      </x:c>
    </x:row>
    <x:row r="2">
      <x:c r="A2" t="str">
        <x:v>Not Introduced</x:v>
      </x:c>
      <x:c r="B2" t="str">
        <x:v>Tween (9–11)</x:v>
      </x:c>
      <x:c r="C2" t="str">
        <x:v>Foundation</x:v>
      </x:c>
    </x:row>
    <x:row r="3">
      <x:c r="A3" t="str">
        <x:v>Learning</x:v>
      </x:c>
      <x:c r="B3" t="str">
        <x:v>Teen (12–15)</x:v>
      </x:c>
      <x:c r="C3" t="str">
        <x:v>Competitive</x:v>
      </x:c>
    </x:row>
    <x:row r="4">
      <x:c r="A4" t="str">
        <x:v>Developing</x:v>
      </x:c>
      <x:c r="B4" t="str"/>
      <x:c r="C4" t="str"/>
    </x:row>
    <x:row r="5">
      <x:c r="A5" t="str">
        <x:v>Consistent</x:v>
      </x:c>
      <x:c r="B5" t="str"/>
      <x:c r="C5" t="str"/>
    </x:row>
  </x:sheetData>
  <x:pageMargins left="0.7" right="0.7" top="0.75" bottom="0.75" header="0.3" footer="0.3"/>
</x:worksheet>
</file>