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Type">'Reference Data'!$A$2:$A$3</definedName>
    <definedName name="RSC_ENTITY_NAME">'Reference Data'!$B$2:$B$2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B2" authorId="0">
      <text>
        <t>This column displays the 'From entity type' followed by a separator (@@) followed by the 'Relationship type'</t>
      </text>
    </comment>
  </commentList>
</comments>
</file>

<file path=xl/sharedStrings.xml><?xml version="1.0" encoding="utf-8"?>
<sst xmlns="http://schemas.openxmlformats.org/spreadsheetml/2006/main" count="69" uniqueCount="48">
  <si>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</si>
  <si>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</si>
  <si>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</si>
  <si>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</si>
  <si>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</si>
  <si>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</si>
  <si>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</si>
  <si>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</si>
  <si>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</si>
  <si>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</si>
  <si>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</si>
  <si>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</si>
  <si>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</si>
  <si>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</si>
  <si>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</si>
  <si>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</si>
  <si>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</si>
  <si>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</si>
  <si>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</si>
  <si>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</si>
  <si>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</si>
  <si>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</si>
  <si>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</si>
  <si>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</si>
  <si>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</si>
  <si>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</si>
  <si>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</si>
  <si>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</si>
  <si>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</si>
  <si>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</si>
  <si>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</si>
  <si>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</si>
  <si>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</si>
  <si>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</si>
  <si>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</si>
  <si>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</si>
  <si>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</si>
  <si>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</si>
  <si>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Value</t>
  </si>
  <si>
    <t>Basic</t>
  </si>
  <si>
    <t>Related to ID</t>
  </si>
  <si>
    <t>Related to Type</t>
  </si>
  <si>
    <t>Identifier</t>
  </si>
  <si>
    <t>RelTo Attribute(s)</t>
  </si>
  <si>
    <t>refsizemaster@@Belongs to L4 Hierarchy Node</t>
  </si>
  <si>
    <t>refsizemaster@@Belongs to Product Type</t>
  </si>
  <si>
    <t>ENTITY_NAME</t>
  </si>
  <si>
    <t>refsizemaster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</si>
</sst>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u val="single"/>
      <color indexed="12"/>
    </font>
  </fonts>
  <fills count="34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  <fill>
      <patternFill patternType="none">
        <fgColor rgb="FF8376BC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4" fillId="7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4" fillId="7" borderId="0" xfId="0" applyFill="true" applyFont="true"/>
    <xf numFmtId="0" fontId="20" fillId="29" borderId="0" xfId="0" applyFill="true" applyFont="true"/>
    <xf numFmtId="0" fontId="20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21" fillId="11" borderId="0" xfId="0" applyFill="true" applyFont="true"/>
    <xf numFmtId="49" fontId="0" fillId="0" borderId="0" xfId="0" applyNumberFormat="true"/>
    <xf numFmtId="0" fontId="21" fillId="11" borderId="0" xfId="0" applyFill="true" applyFont="true"/>
    <xf numFmtId="0" fontId="22" fillId="29" borderId="0" xfId="0" applyFill="true" applyFont="true"/>
    <xf numFmtId="0" fontId="22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3" fillId="29" borderId="0" xfId="0" applyFill="true" applyFont="true"/>
    <xf numFmtId="0" fontId="23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  <xf numFmtId="0" fontId="24" fillId="0" borderId="0" xfId="0" applyFon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drawings/drawing3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_rels/sheet3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comments4.xml" Type="http://schemas.openxmlformats.org/officeDocument/2006/relationships/comments"/><Relationship Id="rId3" Target="../drawings/vmlDrawing3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K165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</cols>
  <sheetData>
    <row r="1">
      <c r="A1" t="s" s="35">
        <v>29</v>
      </c>
      <c r="E1" t="s" s="39">
        <v>31</v>
      </c>
      <c r="F1" t="s" s="46">
        <v>37</v>
      </c>
      <c r="K1" t="s" s="50">
        <v>39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</row>
    <row r="3">
      <c r="B3" t="inlineStr">
        <is>
          <t>refsizemaster</t>
        </is>
      </c>
      <c r="C3" s="70" t="inlineStr">
        <is>
          <t>53790e1c-a5a3-4fd3-9a0c-3722cb57813e</t>
        </is>
      </c>
      <c r="D3" t="inlineStr">
        <is>
          <t>Large</t>
        </is>
      </c>
      <c r="E3" s="36" t="inlineStr">
        <is>
          <t>LRG</t>
        </is>
      </c>
      <c r="F3" t="inlineStr">
        <is>
          <t>sleepcountryds02.systemadmin@syndigo.com_user</t>
        </is>
      </c>
      <c r="G3" s="69" t="n">
        <v>46231.29071819445</v>
      </c>
      <c r="H3" t="inlineStr">
        <is>
          <t>system_user</t>
        </is>
      </c>
      <c r="I3" s="69" t="n">
        <v>46252.30300800926</v>
      </c>
      <c r="J3" t="inlineStr">
        <is>
          <t>sleepcountryds02.systemadmin@syndigo.com_user</t>
        </is>
      </c>
      <c r="K3" s="47" t="inlineStr">
        <is>
          <t>Large</t>
        </is>
      </c>
    </row>
    <row r="4">
      <c r="B4" t="inlineStr">
        <is>
          <t>refsizemaster</t>
        </is>
      </c>
      <c r="C4" s="70" t="inlineStr">
        <is>
          <t>74470bc0-b25e-4dd9-93b6-0ce665322a5f</t>
        </is>
      </c>
      <c r="D4" t="inlineStr">
        <is>
          <t>2'x3'</t>
        </is>
      </c>
      <c r="E4" s="36" t="inlineStr">
        <is>
          <t>2X3F</t>
        </is>
      </c>
      <c r="F4" t="inlineStr">
        <is>
          <t>sleepcountryds02.systemadmin@syndigo.com_user</t>
        </is>
      </c>
      <c r="G4" s="69" t="n">
        <v>46252.24602009259</v>
      </c>
      <c r="H4" t="inlineStr">
        <is>
          <t>system_user</t>
        </is>
      </c>
      <c r="I4" s="69" t="n">
        <v>46252.30300840278</v>
      </c>
      <c r="J4" t="inlineStr">
        <is>
          <t>sleepcountryds02.systemadmin@syndigo.com_user</t>
        </is>
      </c>
      <c r="K4" s="47" t="inlineStr">
        <is>
          <t>2'x3'</t>
        </is>
      </c>
    </row>
    <row r="5">
      <c r="B5" t="inlineStr">
        <is>
          <t>refsizemaster</t>
        </is>
      </c>
      <c r="C5" t="inlineStr">
        <is>
          <t>1cc8baae-0f4f-42ec-baa3-4723658d4d12</t>
        </is>
      </c>
      <c r="D5" t="inlineStr">
        <is>
          <t>30"x40"</t>
        </is>
      </c>
      <c r="E5" s="36" t="inlineStr">
        <is>
          <t>3040</t>
        </is>
      </c>
      <c r="F5" t="inlineStr">
        <is>
          <t>sleepcountryds02.systemadmin@syndigo.com_user</t>
        </is>
      </c>
      <c r="G5" s="69" t="n">
        <v>46252.24602666667</v>
      </c>
      <c r="H5" t="inlineStr">
        <is>
          <t>system_user</t>
        </is>
      </c>
      <c r="I5" s="69" t="n">
        <v>46252.24602666667</v>
      </c>
      <c r="J5" t="inlineStr">
        <is>
          <t>sleepcountryds02.systemadmin@syndigo.com_user</t>
        </is>
      </c>
      <c r="K5" s="47" t="inlineStr">
        <is>
          <t>30"x40"</t>
        </is>
      </c>
    </row>
    <row r="6">
      <c r="B6" t="inlineStr">
        <is>
          <t>refsizemaster</t>
        </is>
      </c>
      <c r="C6" s="70" t="inlineStr">
        <is>
          <t>484d273f-d6db-43f8-891a-591f96d63da2</t>
        </is>
      </c>
      <c r="D6" t="inlineStr">
        <is>
          <t>29"</t>
        </is>
      </c>
      <c r="E6" s="36" t="inlineStr">
        <is>
          <t>29IN</t>
        </is>
      </c>
      <c r="F6" t="inlineStr">
        <is>
          <t>sleepcountryds02.systemadmin@syndigo.com_user</t>
        </is>
      </c>
      <c r="G6" s="69" t="n">
        <v>46252.24601231481</v>
      </c>
      <c r="H6" t="inlineStr">
        <is>
          <t>system_user</t>
        </is>
      </c>
      <c r="I6" s="69" t="n">
        <v>46252.30300892361</v>
      </c>
      <c r="J6" t="inlineStr">
        <is>
          <t>sleepcountryds02.systemadmin@syndigo.com_user</t>
        </is>
      </c>
      <c r="K6" s="47" t="inlineStr">
        <is>
          <t>29"</t>
        </is>
      </c>
    </row>
    <row r="7">
      <c r="B7" t="inlineStr">
        <is>
          <t>refsizemaster</t>
        </is>
      </c>
      <c r="C7" t="inlineStr">
        <is>
          <t>70e34602-5e52-4852-9aae-54e18b959a0c</t>
        </is>
      </c>
      <c r="D7" t="inlineStr">
        <is>
          <t>18-36 Months</t>
        </is>
      </c>
      <c r="E7" s="36" t="inlineStr">
        <is>
          <t>1836MONTHS</t>
        </is>
      </c>
      <c r="F7" t="inlineStr">
        <is>
          <t>sleepcountryds02.systemadmin@syndigo.com_user</t>
        </is>
      </c>
      <c r="G7" s="69" t="n">
        <v>46252.2460246412</v>
      </c>
      <c r="H7" t="inlineStr">
        <is>
          <t>system_user</t>
        </is>
      </c>
      <c r="I7" s="69" t="n">
        <v>46252.2460246412</v>
      </c>
      <c r="J7" t="inlineStr">
        <is>
          <t>sleepcountryds02.systemadmin@syndigo.com_user</t>
        </is>
      </c>
      <c r="K7" s="47" t="inlineStr">
        <is>
          <t>18-36 Months</t>
        </is>
      </c>
    </row>
    <row r="8">
      <c r="B8" t="inlineStr">
        <is>
          <t>refsizemaster</t>
        </is>
      </c>
      <c r="C8" s="70" t="inlineStr">
        <is>
          <t>7834ff03-7183-44b7-82df-348949029539</t>
        </is>
      </c>
      <c r="D8" t="inlineStr">
        <is>
          <t>8ft</t>
        </is>
      </c>
      <c r="E8" s="36" t="inlineStr">
        <is>
          <t>8FT</t>
        </is>
      </c>
      <c r="F8" t="inlineStr">
        <is>
          <t>sleepcountryds02.systemadmin@syndigo.com_user</t>
        </is>
      </c>
      <c r="G8" s="69" t="n">
        <v>46252.24602179398</v>
      </c>
      <c r="H8" t="inlineStr">
        <is>
          <t>system_user</t>
        </is>
      </c>
      <c r="I8" s="69" t="n">
        <v>46252.30300908565</v>
      </c>
      <c r="J8" t="inlineStr">
        <is>
          <t>sleepcountryds02.systemadmin@syndigo.com_user</t>
        </is>
      </c>
      <c r="K8" s="47" t="inlineStr">
        <is>
          <t>8ft</t>
        </is>
      </c>
    </row>
    <row r="9">
      <c r="B9" t="inlineStr">
        <is>
          <t>refsizemaster</t>
        </is>
      </c>
      <c r="C9" s="70" t="inlineStr">
        <is>
          <t>af2e8bfb-e73c-4bef-a60f-a5e13d4c0d64</t>
        </is>
      </c>
      <c r="D9" t="inlineStr">
        <is>
          <t>Medium</t>
        </is>
      </c>
      <c r="E9" s="36" t="inlineStr">
        <is>
          <t>MED</t>
        </is>
      </c>
      <c r="F9" t="inlineStr">
        <is>
          <t>sleepcountryds02.systemadmin@syndigo.com_user</t>
        </is>
      </c>
      <c r="G9" s="69" t="n">
        <v>46231.29071804398</v>
      </c>
      <c r="H9" t="inlineStr">
        <is>
          <t>system_user</t>
        </is>
      </c>
      <c r="I9" s="69" t="n">
        <v>46252.30300934028</v>
      </c>
      <c r="J9" t="inlineStr">
        <is>
          <t>sleepcountryds02.systemadmin@syndigo.com_user</t>
        </is>
      </c>
      <c r="K9" s="47" t="inlineStr">
        <is>
          <t>Medium</t>
        </is>
      </c>
    </row>
    <row r="10">
      <c r="B10" t="inlineStr">
        <is>
          <t>refsizemaster</t>
        </is>
      </c>
      <c r="C10" t="inlineStr">
        <is>
          <t>3e169442-9b72-44aa-85df-7782b7f15a10</t>
        </is>
      </c>
      <c r="D10" t="inlineStr">
        <is>
          <t>18"x28"</t>
        </is>
      </c>
      <c r="E10" s="36" t="inlineStr">
        <is>
          <t>1828</t>
        </is>
      </c>
      <c r="F10" t="inlineStr">
        <is>
          <t>sleepcountryds02.systemadmin@syndigo.com_user</t>
        </is>
      </c>
      <c r="G10" s="69" t="n">
        <v>46252.2460253125</v>
      </c>
      <c r="H10" t="inlineStr">
        <is>
          <t>system_user</t>
        </is>
      </c>
      <c r="I10" s="69" t="n">
        <v>46252.2460253125</v>
      </c>
      <c r="J10" t="inlineStr">
        <is>
          <t>sleepcountryds02.systemadmin@syndigo.com_user</t>
        </is>
      </c>
      <c r="K10" s="47" t="inlineStr">
        <is>
          <t>18"x28"</t>
        </is>
      </c>
    </row>
    <row r="11">
      <c r="B11" t="inlineStr">
        <is>
          <t>refsizemaster</t>
        </is>
      </c>
      <c r="C11" s="70" t="inlineStr">
        <is>
          <t>f1b6569b-f6ab-4c6a-b416-0fba96d984b9</t>
        </is>
      </c>
      <c r="D11" t="inlineStr">
        <is>
          <t>8'x10'</t>
        </is>
      </c>
      <c r="E11" s="36" t="inlineStr">
        <is>
          <t>8X10F</t>
        </is>
      </c>
      <c r="F11" t="inlineStr">
        <is>
          <t>sleepcountryds02.systemadmin@syndigo.com_user</t>
        </is>
      </c>
      <c r="G11" s="69" t="n">
        <v>46252.246021377316</v>
      </c>
      <c r="H11" t="inlineStr">
        <is>
          <t>system_user</t>
        </is>
      </c>
      <c r="I11" s="69" t="n">
        <v>46252.303009745374</v>
      </c>
      <c r="J11" t="inlineStr">
        <is>
          <t>sleepcountryds02.systemadmin@syndigo.com_user</t>
        </is>
      </c>
      <c r="K11" s="47" t="inlineStr">
        <is>
          <t>8'x10'</t>
        </is>
      </c>
    </row>
    <row r="12">
      <c r="B12" t="inlineStr">
        <is>
          <t>refsizemaster</t>
        </is>
      </c>
      <c r="C12" s="70" t="inlineStr">
        <is>
          <t>22d86a7b-0fb9-4fb2-8069-e86c3f314064</t>
        </is>
      </c>
      <c r="D12" t="inlineStr">
        <is>
          <t>XXL</t>
        </is>
      </c>
      <c r="E12" s="36" t="inlineStr">
        <is>
          <t>XXL</t>
        </is>
      </c>
      <c r="F12" t="inlineStr">
        <is>
          <t>sleepcountryds02.systemadmin@syndigo.com_user</t>
        </is>
      </c>
      <c r="G12" s="69" t="n">
        <v>46231.29071849537</v>
      </c>
      <c r="H12" t="inlineStr">
        <is>
          <t>system_user</t>
        </is>
      </c>
      <c r="I12" s="69" t="n">
        <v>46252.303009930554</v>
      </c>
      <c r="J12" t="inlineStr">
        <is>
          <t>sleepcountryds02.systemadmin@syndigo.com_user</t>
        </is>
      </c>
      <c r="K12" s="47" t="inlineStr">
        <is>
          <t>XXL</t>
        </is>
      </c>
    </row>
    <row r="13">
      <c r="B13" t="inlineStr">
        <is>
          <t>refsizemaster</t>
        </is>
      </c>
      <c r="C13" t="inlineStr">
        <is>
          <t>844a5ad3-e776-4bc5-8374-8f09528f2447</t>
        </is>
      </c>
      <c r="D13" t="inlineStr">
        <is>
          <t>50"</t>
        </is>
      </c>
      <c r="E13" s="36" t="inlineStr">
        <is>
          <t>50IN</t>
        </is>
      </c>
      <c r="F13" t="inlineStr">
        <is>
          <t>sleepcountryds02.systemadmin@syndigo.com_user</t>
        </is>
      </c>
      <c r="G13" s="69" t="n">
        <v>46252.24601376157</v>
      </c>
      <c r="H13" t="inlineStr">
        <is>
          <t>system_user</t>
        </is>
      </c>
      <c r="I13" s="69" t="n">
        <v>46252.24601376157</v>
      </c>
      <c r="J13" t="inlineStr">
        <is>
          <t>sleepcountryds02.systemadmin@syndigo.com_user</t>
        </is>
      </c>
      <c r="K13" s="47" t="inlineStr">
        <is>
          <t>50"</t>
        </is>
      </c>
    </row>
    <row r="14">
      <c r="B14" t="inlineStr">
        <is>
          <t>refsizemaster</t>
        </is>
      </c>
      <c r="C14" s="70" t="inlineStr">
        <is>
          <t>02d3c07c-9a48-4670-8dce-0131d3a5c906</t>
        </is>
      </c>
      <c r="D14" t="inlineStr">
        <is>
          <t>18''x18''</t>
        </is>
      </c>
      <c r="E14" s="36" t="inlineStr">
        <is>
          <t>1818</t>
        </is>
      </c>
      <c r="F14" t="inlineStr">
        <is>
          <t>sleepcountryds02.systemadmin@syndigo.com_user</t>
        </is>
      </c>
      <c r="G14" s="69" t="n">
        <v>46231.290717268515</v>
      </c>
      <c r="H14" t="inlineStr">
        <is>
          <t>system_user</t>
        </is>
      </c>
      <c r="I14" s="69" t="n">
        <v>46238.28573976852</v>
      </c>
      <c r="J14" t="inlineStr">
        <is>
          <t>sleepcountryds02.systemadmin@syndigo.com_user</t>
        </is>
      </c>
      <c r="K14" s="47" t="inlineStr">
        <is>
          <t>18''x18''</t>
        </is>
      </c>
    </row>
    <row r="15">
      <c r="B15" t="inlineStr">
        <is>
          <t>refsizemaster</t>
        </is>
      </c>
      <c r="C15" s="70" t="inlineStr">
        <is>
          <t>be0bde2f-2a86-4a04-a258-505ffa579a73</t>
        </is>
      </c>
      <c r="D15" t="inlineStr">
        <is>
          <t>22''x22''</t>
        </is>
      </c>
      <c r="E15" s="36" t="inlineStr">
        <is>
          <t>2222</t>
        </is>
      </c>
      <c r="F15" t="inlineStr">
        <is>
          <t>sleepcountryds02.systemadmin@syndigo.com_user</t>
        </is>
      </c>
      <c r="G15" s="69" t="n">
        <v>46231.290717511576</v>
      </c>
      <c r="H15" t="inlineStr">
        <is>
          <t>system_user</t>
        </is>
      </c>
      <c r="I15" s="69" t="n">
        <v>46238.28968123843</v>
      </c>
      <c r="J15" t="inlineStr">
        <is>
          <t>sleepcountryds02.systemadmin@syndigo.com_user</t>
        </is>
      </c>
      <c r="K15" s="47" t="inlineStr">
        <is>
          <t>22''x22''</t>
        </is>
      </c>
    </row>
    <row r="16">
      <c r="B16" t="inlineStr">
        <is>
          <t>refsizemaster</t>
        </is>
      </c>
      <c r="C16" s="70" t="inlineStr">
        <is>
          <t>85baaf4d-0495-4927-b1fa-75c85238b3e6</t>
        </is>
      </c>
      <c r="D16" t="inlineStr">
        <is>
          <t>8x10</t>
        </is>
      </c>
      <c r="E16" s="36" t="inlineStr">
        <is>
          <t>8X10P</t>
        </is>
      </c>
      <c r="F16" t="inlineStr">
        <is>
          <t>sleepcountryds02.systemadmin@syndigo.com_user</t>
        </is>
      </c>
      <c r="G16" s="69" t="n">
        <v>46252.24602274306</v>
      </c>
      <c r="H16" t="inlineStr">
        <is>
          <t>system_user</t>
        </is>
      </c>
      <c r="I16" s="69" t="n">
        <v>46252.303010474534</v>
      </c>
      <c r="J16" t="inlineStr">
        <is>
          <t>sleepcountryds02.systemadmin@syndigo.com_user</t>
        </is>
      </c>
      <c r="K16" s="47" t="inlineStr">
        <is>
          <t>8x10</t>
        </is>
      </c>
    </row>
    <row r="17">
      <c r="B17" t="inlineStr">
        <is>
          <t>refsizemaster</t>
        </is>
      </c>
      <c r="C17" s="70" t="inlineStr">
        <is>
          <t>6313bf54-178a-4fa8-a11b-26bd3d24327b</t>
        </is>
      </c>
      <c r="D17" t="inlineStr">
        <is>
          <t>23"</t>
        </is>
      </c>
      <c r="E17" s="36" t="inlineStr">
        <is>
          <t>23IN</t>
        </is>
      </c>
      <c r="F17" t="inlineStr">
        <is>
          <t>sleepcountryds02.systemadmin@syndigo.com_user</t>
        </is>
      </c>
      <c r="G17" s="69" t="n">
        <v>46252.24601190972</v>
      </c>
      <c r="H17" t="inlineStr">
        <is>
          <t>system_user</t>
        </is>
      </c>
      <c r="I17" s="69" t="n">
        <v>46252.30301087963</v>
      </c>
      <c r="J17" t="inlineStr">
        <is>
          <t>sleepcountryds02.systemadmin@syndigo.com_user</t>
        </is>
      </c>
      <c r="K17" s="47" t="inlineStr">
        <is>
          <t>23"</t>
        </is>
      </c>
    </row>
    <row r="18">
      <c r="B18" t="inlineStr">
        <is>
          <t>refsizemaster</t>
        </is>
      </c>
      <c r="C18" t="inlineStr">
        <is>
          <t>d2fd601f-f880-4767-9655-9868a19fe718</t>
        </is>
      </c>
      <c r="D18" t="inlineStr">
        <is>
          <t>23"x35"</t>
        </is>
      </c>
      <c r="E18" s="36" t="inlineStr">
        <is>
          <t>2335</t>
        </is>
      </c>
      <c r="F18" t="inlineStr">
        <is>
          <t>sleepcountryds02.systemadmin@syndigo.com_user</t>
        </is>
      </c>
      <c r="G18" s="69" t="n">
        <v>46252.24602587963</v>
      </c>
      <c r="H18" t="inlineStr">
        <is>
          <t>system_user</t>
        </is>
      </c>
      <c r="I18" s="69" t="n">
        <v>46252.24602587963</v>
      </c>
      <c r="J18" t="inlineStr">
        <is>
          <t>sleepcountryds02.systemadmin@syndigo.com_user</t>
        </is>
      </c>
      <c r="K18" s="47" t="inlineStr">
        <is>
          <t>23"x35"</t>
        </is>
      </c>
    </row>
    <row r="19">
      <c r="B19" t="inlineStr">
        <is>
          <t>refsizemaster</t>
        </is>
      </c>
      <c r="C19" s="70" t="inlineStr">
        <is>
          <t>d456eb86-00dd-417a-bb58-432dd32d4908</t>
        </is>
      </c>
      <c r="D19" t="inlineStr">
        <is>
          <t>5'x8'</t>
        </is>
      </c>
      <c r="E19" s="36" t="inlineStr">
        <is>
          <t>5X8F</t>
        </is>
      </c>
      <c r="F19" t="inlineStr">
        <is>
          <t>sleepcountryds02.systemadmin@syndigo.com_user</t>
        </is>
      </c>
      <c r="G19" s="69" t="n">
        <v>46252.246021099534</v>
      </c>
      <c r="H19" t="inlineStr">
        <is>
          <t>system_user</t>
        </is>
      </c>
      <c r="I19" s="69" t="n">
        <v>46252.303011261574</v>
      </c>
      <c r="J19" t="inlineStr">
        <is>
          <t>sleepcountryds02.systemadmin@syndigo.com_user</t>
        </is>
      </c>
      <c r="K19" s="47" t="inlineStr">
        <is>
          <t>5'x8'</t>
        </is>
      </c>
    </row>
    <row r="20">
      <c r="B20" t="inlineStr">
        <is>
          <t>refsizemaster</t>
        </is>
      </c>
      <c r="C20" s="70" t="inlineStr">
        <is>
          <t>ersyhRfW1uZoIGF</t>
        </is>
      </c>
      <c r="D20" t="inlineStr">
        <is>
          <t>One Size</t>
        </is>
      </c>
      <c r="E20" s="36" t="inlineStr">
        <is>
          <t>OSZ</t>
        </is>
      </c>
      <c r="F20" t="inlineStr">
        <is>
          <t>sleepcountryds02.systemadmin@syndigo.com_user</t>
        </is>
      </c>
      <c r="G20" s="69" t="n">
        <v>46238.242213854166</v>
      </c>
      <c r="H20" t="inlineStr">
        <is>
          <t>system_user</t>
        </is>
      </c>
      <c r="I20" s="69" t="n">
        <v>46252.303011400465</v>
      </c>
      <c r="J20" t="inlineStr">
        <is>
          <t>sleepcountryds02.systemadmin@syndigo.com_user</t>
        </is>
      </c>
      <c r="K20" s="47" t="inlineStr">
        <is>
          <t>One Size</t>
        </is>
      </c>
    </row>
    <row r="21">
      <c r="B21" t="inlineStr">
        <is>
          <t>refsizemaster</t>
        </is>
      </c>
      <c r="C21" t="inlineStr">
        <is>
          <t>df1b66b0-1454-425c-a5be-9c05091ae50c</t>
        </is>
      </c>
      <c r="D21" t="inlineStr">
        <is>
          <t>60"x30"</t>
        </is>
      </c>
      <c r="E21" s="36" t="inlineStr">
        <is>
          <t>6030</t>
        </is>
      </c>
      <c r="F21" t="inlineStr">
        <is>
          <t>sleepcountryds02.systemadmin@syndigo.com_user</t>
        </is>
      </c>
      <c r="G21" s="69" t="n">
        <v>46252.246029560185</v>
      </c>
      <c r="H21" t="inlineStr">
        <is>
          <t>system_user</t>
        </is>
      </c>
      <c r="I21" s="69" t="n">
        <v>46252.246029560185</v>
      </c>
      <c r="J21" t="inlineStr">
        <is>
          <t>sleepcountryds02.systemadmin@syndigo.com_user</t>
        </is>
      </c>
      <c r="K21" s="47" t="inlineStr">
        <is>
          <t>60"x30"</t>
        </is>
      </c>
    </row>
    <row r="22">
      <c r="B22" t="inlineStr">
        <is>
          <t>refsizemaster</t>
        </is>
      </c>
      <c r="C22" s="70" t="inlineStr">
        <is>
          <t>2bfac0e2-918d-4684-b587-3e262be3986b</t>
        </is>
      </c>
      <c r="D22" t="inlineStr">
        <is>
          <t>46"</t>
        </is>
      </c>
      <c r="E22" s="36" t="inlineStr">
        <is>
          <t>46IN</t>
        </is>
      </c>
      <c r="F22" t="inlineStr">
        <is>
          <t>sleepcountryds02.systemadmin@syndigo.com_user</t>
        </is>
      </c>
      <c r="G22" s="69" t="n">
        <v>46252.24601362269</v>
      </c>
      <c r="H22" t="inlineStr">
        <is>
          <t>system_user</t>
        </is>
      </c>
      <c r="I22" s="69" t="n">
        <v>46252.303011875</v>
      </c>
      <c r="J22" t="inlineStr">
        <is>
          <t>sleepcountryds02.systemadmin@syndigo.com_user</t>
        </is>
      </c>
      <c r="K22" s="47" t="inlineStr">
        <is>
          <t>46"</t>
        </is>
      </c>
    </row>
    <row r="23">
      <c r="B23" t="inlineStr">
        <is>
          <t>refsizemaster</t>
        </is>
      </c>
      <c r="C23" s="70" t="inlineStr">
        <is>
          <t>1e3922d9-a53b-4707-a59b-d0f679a5731f</t>
        </is>
      </c>
      <c r="D23" t="inlineStr">
        <is>
          <t>2'x2'</t>
        </is>
      </c>
      <c r="E23" s="36" t="inlineStr">
        <is>
          <t>2X2F</t>
        </is>
      </c>
      <c r="F23" t="inlineStr">
        <is>
          <t>sleepcountryds02.systemadmin@syndigo.com_user</t>
        </is>
      </c>
      <c r="G23" s="69" t="n">
        <v>46252.2460199537</v>
      </c>
      <c r="H23" t="inlineStr">
        <is>
          <t>system_user</t>
        </is>
      </c>
      <c r="I23" s="69" t="n">
        <v>46252.30301203704</v>
      </c>
      <c r="J23" t="inlineStr">
        <is>
          <t>sleepcountryds02.systemadmin@syndigo.com_user</t>
        </is>
      </c>
      <c r="K23" s="47" t="inlineStr">
        <is>
          <t>2'x2'</t>
        </is>
      </c>
    </row>
    <row r="24">
      <c r="B24" t="inlineStr">
        <is>
          <t>refsizemaster</t>
        </is>
      </c>
      <c r="C24" s="70" t="inlineStr">
        <is>
          <t>519a1be4-9b09-4adc-a805-1b37b81d02d6</t>
        </is>
      </c>
      <c r="D24" t="inlineStr">
        <is>
          <t>20''x20''</t>
        </is>
      </c>
      <c r="E24" s="36" t="inlineStr">
        <is>
          <t>2020</t>
        </is>
      </c>
      <c r="F24" t="inlineStr">
        <is>
          <t>sleepcountryds02.systemadmin@syndigo.com_user</t>
        </is>
      </c>
      <c r="G24" s="69" t="n">
        <v>46231.29071738426</v>
      </c>
      <c r="H24" t="inlineStr">
        <is>
          <t>system_user</t>
        </is>
      </c>
      <c r="I24" s="69" t="n">
        <v>46238.289680532405</v>
      </c>
      <c r="J24" t="inlineStr">
        <is>
          <t>sleepcountryds02.systemadmin@syndigo.com_user</t>
        </is>
      </c>
      <c r="K24" s="47" t="inlineStr">
        <is>
          <t>20''x20''</t>
        </is>
      </c>
    </row>
    <row r="25">
      <c r="B25" t="inlineStr">
        <is>
          <t>refsizemaster</t>
        </is>
      </c>
      <c r="C25" s="70" t="inlineStr">
        <is>
          <t>bef2873b-4524-422d-b068-e604042e7c1b</t>
        </is>
      </c>
      <c r="D25" t="inlineStr">
        <is>
          <t>72"</t>
        </is>
      </c>
      <c r="E25" s="36" t="inlineStr">
        <is>
          <t>72IN</t>
        </is>
      </c>
      <c r="F25" t="inlineStr">
        <is>
          <t>sleepcountryds02.systemadmin@syndigo.com_user</t>
        </is>
      </c>
      <c r="G25" s="69" t="n">
        <v>46252.24601483796</v>
      </c>
      <c r="H25" t="inlineStr">
        <is>
          <t>system_user</t>
        </is>
      </c>
      <c r="I25" s="69" t="n">
        <v>46252.30301253472</v>
      </c>
      <c r="J25" t="inlineStr">
        <is>
          <t>sleepcountryds02.systemadmin@syndigo.com_user</t>
        </is>
      </c>
      <c r="K25" s="47" t="inlineStr">
        <is>
          <t>72"</t>
        </is>
      </c>
    </row>
    <row r="26">
      <c r="B26" t="inlineStr">
        <is>
          <t>refsizemaster</t>
        </is>
      </c>
      <c r="C26" s="70" t="inlineStr">
        <is>
          <t>deab4020-9583-4c31-a0dc-2bdf049a1db7</t>
        </is>
      </c>
      <c r="D26" t="inlineStr">
        <is>
          <t>34"</t>
        </is>
      </c>
      <c r="E26" s="36" t="inlineStr">
        <is>
          <t>34IN</t>
        </is>
      </c>
      <c r="F26" t="inlineStr">
        <is>
          <t>sleepcountryds02.systemadmin@syndigo.com_user</t>
        </is>
      </c>
      <c r="G26" s="69" t="n">
        <v>46252.246012916665</v>
      </c>
      <c r="H26" t="inlineStr">
        <is>
          <t>system_user</t>
        </is>
      </c>
      <c r="I26" s="69" t="n">
        <v>46252.303012951386</v>
      </c>
      <c r="J26" t="inlineStr">
        <is>
          <t>sleepcountryds02.systemadmin@syndigo.com_user</t>
        </is>
      </c>
      <c r="K26" s="47" t="inlineStr">
        <is>
          <t>34"</t>
        </is>
      </c>
    </row>
    <row r="27">
      <c r="B27" t="inlineStr">
        <is>
          <t>refsizemaster</t>
        </is>
      </c>
      <c r="C27" t="inlineStr">
        <is>
          <t>d3735f5f-e816-419a-8ecf-5f33410f2fe1</t>
        </is>
      </c>
      <c r="D27" t="inlineStr">
        <is>
          <t>38"x40"</t>
        </is>
      </c>
      <c r="E27" s="36" t="inlineStr">
        <is>
          <t>3840</t>
        </is>
      </c>
      <c r="F27" t="inlineStr">
        <is>
          <t>sleepcountryds02.systemadmin@syndigo.com_user</t>
        </is>
      </c>
      <c r="G27" s="69" t="n">
        <v>46252.24602767361</v>
      </c>
      <c r="H27" t="inlineStr">
        <is>
          <t>system_user</t>
        </is>
      </c>
      <c r="I27" s="69" t="n">
        <v>46252.24602767361</v>
      </c>
      <c r="J27" t="inlineStr">
        <is>
          <t>sleepcountryds02.systemadmin@syndigo.com_user</t>
        </is>
      </c>
      <c r="K27" s="47" t="inlineStr">
        <is>
          <t>38"x40"</t>
        </is>
      </c>
    </row>
    <row r="28">
      <c r="B28" t="inlineStr">
        <is>
          <t>refsizemaster</t>
        </is>
      </c>
      <c r="C28" s="70" t="inlineStr">
        <is>
          <t>969d67d1-bd57-439e-9621-3682a5ce10e4</t>
        </is>
      </c>
      <c r="D28" t="inlineStr">
        <is>
          <t>3"x8"</t>
        </is>
      </c>
      <c r="E28" s="36" t="inlineStr">
        <is>
          <t>308</t>
        </is>
      </c>
      <c r="F28" t="inlineStr">
        <is>
          <t>sleepcountryds02.systemadmin@syndigo.com_user</t>
        </is>
      </c>
      <c r="G28" s="69" t="n">
        <v>46252.24601715278</v>
      </c>
      <c r="H28" t="inlineStr">
        <is>
          <t>system_user</t>
        </is>
      </c>
      <c r="I28" s="69" t="n">
        <v>46252.303013275465</v>
      </c>
      <c r="J28" t="inlineStr">
        <is>
          <t>sleepcountryds02.systemadmin@syndigo.com_user</t>
        </is>
      </c>
      <c r="K28" s="47" t="inlineStr">
        <is>
          <t>3"x8"</t>
        </is>
      </c>
    </row>
    <row r="29">
      <c r="B29" t="inlineStr">
        <is>
          <t>refsizemaster</t>
        </is>
      </c>
      <c r="C29" t="inlineStr">
        <is>
          <t>36cc425a-6eb7-4dda-9263-b8375658c853</t>
        </is>
      </c>
      <c r="D29" t="inlineStr">
        <is>
          <t>3'x4'</t>
        </is>
      </c>
      <c r="E29" s="36" t="inlineStr">
        <is>
          <t>3X4F</t>
        </is>
      </c>
      <c r="F29" t="inlineStr">
        <is>
          <t>sleepcountryds02.systemadmin@syndigo.com_user</t>
        </is>
      </c>
      <c r="G29" s="69" t="n">
        <v>46252.2460250463</v>
      </c>
      <c r="H29" t="inlineStr">
        <is>
          <t>system_user</t>
        </is>
      </c>
      <c r="I29" s="69" t="n">
        <v>46252.2460250463</v>
      </c>
      <c r="J29" t="inlineStr">
        <is>
          <t>sleepcountryds02.systemadmin@syndigo.com_user</t>
        </is>
      </c>
      <c r="K29" s="47" t="inlineStr">
        <is>
          <t>3'x4'</t>
        </is>
      </c>
    </row>
    <row r="30">
      <c r="B30" t="inlineStr">
        <is>
          <t>refsizemaster</t>
        </is>
      </c>
      <c r="C30" s="70" t="inlineStr">
        <is>
          <t>1c56e239-5aa5-47ed-9a1f-e42de47ee58f</t>
        </is>
      </c>
      <c r="D30" t="inlineStr">
        <is>
          <t>120"</t>
        </is>
      </c>
      <c r="E30" s="36" t="inlineStr">
        <is>
          <t>120IN</t>
        </is>
      </c>
      <c r="F30" t="inlineStr">
        <is>
          <t>sleepcountryds02.systemadmin@syndigo.com_user</t>
        </is>
      </c>
      <c r="G30" s="69" t="n">
        <v>46252.24601579861</v>
      </c>
      <c r="H30" t="inlineStr">
        <is>
          <t>system_user</t>
        </is>
      </c>
      <c r="I30" s="69" t="n">
        <v>46252.303013680554</v>
      </c>
      <c r="J30" t="inlineStr">
        <is>
          <t>sleepcountryds02.systemadmin@syndigo.com_user</t>
        </is>
      </c>
      <c r="K30" s="47" t="inlineStr">
        <is>
          <t>120"</t>
        </is>
      </c>
    </row>
    <row r="31">
      <c r="B31" t="inlineStr">
        <is>
          <t>refsizemaster</t>
        </is>
      </c>
      <c r="C31" s="70" t="inlineStr">
        <is>
          <t>8019ed0f-fc96-4ff4-9d1d-30fa36510756</t>
        </is>
      </c>
      <c r="D31" t="inlineStr">
        <is>
          <t>11x14</t>
        </is>
      </c>
      <c r="E31" s="36" t="inlineStr">
        <is>
          <t>11X14P</t>
        </is>
      </c>
      <c r="F31" t="inlineStr">
        <is>
          <t>sleepcountryds02.systemadmin@syndigo.com_user</t>
        </is>
      </c>
      <c r="G31" s="69" t="n">
        <v>46252.24602288195</v>
      </c>
      <c r="H31" t="inlineStr">
        <is>
          <t>system_user</t>
        </is>
      </c>
      <c r="I31" s="69" t="n">
        <v>46252.303013958335</v>
      </c>
      <c r="J31" t="inlineStr">
        <is>
          <t>sleepcountryds02.systemadmin@syndigo.com_user</t>
        </is>
      </c>
      <c r="K31" s="47" t="inlineStr">
        <is>
          <t>11x14</t>
        </is>
      </c>
    </row>
    <row r="32">
      <c r="B32" t="inlineStr">
        <is>
          <t>refsizemaster</t>
        </is>
      </c>
      <c r="C32" t="inlineStr">
        <is>
          <t>1cc99c36-73d7-4406-901d-1d7f554557d7</t>
        </is>
      </c>
      <c r="D32" t="inlineStr">
        <is>
          <t>45"x57"</t>
        </is>
      </c>
      <c r="E32" s="36" t="inlineStr">
        <is>
          <t>4557</t>
        </is>
      </c>
      <c r="F32" t="inlineStr">
        <is>
          <t>sleepcountryds02.systemadmin@syndigo.com_user</t>
        </is>
      </c>
      <c r="G32" s="69" t="n">
        <v>46252.24602864583</v>
      </c>
      <c r="H32" t="inlineStr">
        <is>
          <t>system_user</t>
        </is>
      </c>
      <c r="I32" s="69" t="n">
        <v>46252.24602864583</v>
      </c>
      <c r="J32" t="inlineStr">
        <is>
          <t>sleepcountryds02.systemadmin@syndigo.com_user</t>
        </is>
      </c>
      <c r="K32" s="47" t="inlineStr">
        <is>
          <t>45"x57"</t>
        </is>
      </c>
    </row>
    <row r="33">
      <c r="B33" t="inlineStr">
        <is>
          <t>refsizemaster</t>
        </is>
      </c>
      <c r="C33" s="70" t="inlineStr">
        <is>
          <t>f6bc0e4b-80f9-4df0-8056-efd98c590fd9</t>
        </is>
      </c>
      <c r="D33" t="inlineStr">
        <is>
          <t>14"x14"</t>
        </is>
      </c>
      <c r="E33" s="36" t="inlineStr">
        <is>
          <t>1414</t>
        </is>
      </c>
      <c r="F33" t="inlineStr">
        <is>
          <t>sleepcountryds02.systemadmin@syndigo.com_user</t>
        </is>
      </c>
      <c r="G33" s="69" t="n">
        <v>46252.24601767361</v>
      </c>
      <c r="H33" t="inlineStr">
        <is>
          <t>system_user</t>
        </is>
      </c>
      <c r="I33" s="69" t="n">
        <v>46252.30301427083</v>
      </c>
      <c r="J33" t="inlineStr">
        <is>
          <t>sleepcountryds02.systemadmin@syndigo.com_user</t>
        </is>
      </c>
      <c r="K33" s="47" t="inlineStr">
        <is>
          <t>14"x14"</t>
        </is>
      </c>
    </row>
    <row r="34">
      <c r="B34" t="inlineStr">
        <is>
          <t>refsizemaster</t>
        </is>
      </c>
      <c r="C34" t="inlineStr">
        <is>
          <t>2b12ac92-2c65-40a1-9415-f968fb56ba65</t>
        </is>
      </c>
      <c r="D34" t="inlineStr">
        <is>
          <t>Crib</t>
        </is>
      </c>
      <c r="E34" s="36" t="inlineStr">
        <is>
          <t>CRB</t>
        </is>
      </c>
      <c r="F34" t="inlineStr">
        <is>
          <t>sleepcountryds02.systemadmin@syndigo.com_user</t>
        </is>
      </c>
      <c r="G34" s="69" t="n">
        <v>46231.290717118056</v>
      </c>
      <c r="H34" t="inlineStr">
        <is>
          <t>system_user</t>
        </is>
      </c>
      <c r="I34" s="69" t="n">
        <v>46231.290717118056</v>
      </c>
      <c r="J34" t="inlineStr">
        <is>
          <t>sleepcountryds02.systemadmin@syndigo.com_user</t>
        </is>
      </c>
      <c r="K34" s="47" t="inlineStr">
        <is>
          <t>Crib</t>
        </is>
      </c>
    </row>
    <row r="35">
      <c r="B35" t="inlineStr">
        <is>
          <t>refsizemaster</t>
        </is>
      </c>
      <c r="C35" t="inlineStr">
        <is>
          <t>a5572373-b2c3-4e9b-a4f1-d4197d156a3a</t>
        </is>
      </c>
      <c r="D35" t="inlineStr">
        <is>
          <t>50"x40"</t>
        </is>
      </c>
      <c r="E35" s="36" t="inlineStr">
        <is>
          <t>5040</t>
        </is>
      </c>
      <c r="F35" t="inlineStr">
        <is>
          <t>sleepcountryds02.systemadmin@syndigo.com_user</t>
        </is>
      </c>
      <c r="G35" s="69" t="n">
        <v>46252.246028912035</v>
      </c>
      <c r="H35" t="inlineStr">
        <is>
          <t>system_user</t>
        </is>
      </c>
      <c r="I35" s="69" t="n">
        <v>46252.246028912035</v>
      </c>
      <c r="J35" t="inlineStr">
        <is>
          <t>sleepcountryds02.systemadmin@syndigo.com_user</t>
        </is>
      </c>
      <c r="K35" s="47" t="inlineStr">
        <is>
          <t>50"x40"</t>
        </is>
      </c>
    </row>
    <row r="36">
      <c r="B36" t="inlineStr">
        <is>
          <t>refsizemaster</t>
        </is>
      </c>
      <c r="C36" s="70" t="inlineStr">
        <is>
          <t>f9bdd2ab-c380-44a9-8587-f449262d1445</t>
        </is>
      </c>
      <c r="D36" t="inlineStr">
        <is>
          <t>52"x70"</t>
        </is>
      </c>
      <c r="E36" s="36" t="inlineStr">
        <is>
          <t>5270</t>
        </is>
      </c>
      <c r="F36" t="inlineStr">
        <is>
          <t>sleepcountryds02.systemadmin@syndigo.com_user</t>
        </is>
      </c>
      <c r="G36" s="69" t="n">
        <v>46252.246018252314</v>
      </c>
      <c r="H36" t="inlineStr">
        <is>
          <t>system_user</t>
        </is>
      </c>
      <c r="I36" s="69" t="n">
        <v>46252.303014606485</v>
      </c>
      <c r="J36" t="inlineStr">
        <is>
          <t>sleepcountryds02.systemadmin@syndigo.com_user</t>
        </is>
      </c>
      <c r="K36" s="47" t="inlineStr">
        <is>
          <t>52"x70"</t>
        </is>
      </c>
    </row>
    <row r="37">
      <c r="B37" t="inlineStr">
        <is>
          <t>refsizemaster</t>
        </is>
      </c>
      <c r="C37" s="70" t="inlineStr">
        <is>
          <t>23f65642-a735-4f91-903a-c4b0a23732f5</t>
        </is>
      </c>
      <c r="D37" t="inlineStr">
        <is>
          <t>24x36</t>
        </is>
      </c>
      <c r="E37" s="36" t="inlineStr">
        <is>
          <t>24X36P</t>
        </is>
      </c>
      <c r="F37" t="inlineStr">
        <is>
          <t>sleepcountryds02.systemadmin@syndigo.com_user</t>
        </is>
      </c>
      <c r="G37" s="69" t="n">
        <v>46252.24602315972</v>
      </c>
      <c r="H37" t="inlineStr">
        <is>
          <t>system_user</t>
        </is>
      </c>
      <c r="I37" s="69" t="n">
        <v>46252.30301488426</v>
      </c>
      <c r="J37" t="inlineStr">
        <is>
          <t>sleepcountryds02.systemadmin@syndigo.com_user</t>
        </is>
      </c>
      <c r="K37" s="47" t="inlineStr">
        <is>
          <t>24x36</t>
        </is>
      </c>
    </row>
    <row r="38">
      <c r="B38" t="inlineStr">
        <is>
          <t>refsizemaster</t>
        </is>
      </c>
      <c r="C38" s="70" t="inlineStr">
        <is>
          <t>f83ccb34-1aab-4f37-ae64-2e0f7c170639</t>
        </is>
      </c>
      <c r="D38" t="inlineStr">
        <is>
          <t>95"</t>
        </is>
      </c>
      <c r="E38" s="36" t="inlineStr">
        <is>
          <t>95IN</t>
        </is>
      </c>
      <c r="F38" t="inlineStr">
        <is>
          <t>sleepcountryds02.systemadmin@syndigo.com_user</t>
        </is>
      </c>
      <c r="G38" s="69" t="n">
        <v>46252.24601537037</v>
      </c>
      <c r="H38" t="inlineStr">
        <is>
          <t>system_user</t>
        </is>
      </c>
      <c r="I38" s="69" t="n">
        <v>46252.30301516204</v>
      </c>
      <c r="J38" t="inlineStr">
        <is>
          <t>sleepcountryds02.systemadmin@syndigo.com_user</t>
        </is>
      </c>
      <c r="K38" s="47" t="inlineStr">
        <is>
          <t>95"</t>
        </is>
      </c>
    </row>
    <row r="39">
      <c r="B39" t="inlineStr">
        <is>
          <t>refsizemaster</t>
        </is>
      </c>
      <c r="C39" s="70" t="inlineStr">
        <is>
          <t>64a110c8-edc3-4ffa-aaa2-95dbe704fd09</t>
        </is>
      </c>
      <c r="D39" t="inlineStr">
        <is>
          <t>1.67'x1.67'</t>
        </is>
      </c>
      <c r="E39" s="36" t="inlineStr">
        <is>
          <t>167X167F</t>
        </is>
      </c>
      <c r="F39" t="inlineStr">
        <is>
          <t>sleepcountryds02.systemadmin@syndigo.com_user</t>
        </is>
      </c>
      <c r="G39" s="69" t="n">
        <v>46252.24601964121</v>
      </c>
      <c r="H39" t="inlineStr">
        <is>
          <t>system_user</t>
        </is>
      </c>
      <c r="I39" s="69" t="n">
        <v>46252.3030153125</v>
      </c>
      <c r="J39" t="inlineStr">
        <is>
          <t>sleepcountryds02.systemadmin@syndigo.com_user</t>
        </is>
      </c>
      <c r="K39" s="47" t="inlineStr">
        <is>
          <t>1.67'x1.67'</t>
        </is>
      </c>
    </row>
    <row r="40">
      <c r="B40" t="inlineStr">
        <is>
          <t>refsizemaster</t>
        </is>
      </c>
      <c r="C40" s="70" t="inlineStr">
        <is>
          <t>393746fa-2c20-4ddd-8d4d-e8cd6eac4f9d</t>
        </is>
      </c>
      <c r="D40" t="inlineStr">
        <is>
          <t>1.50'x1.50'</t>
        </is>
      </c>
      <c r="E40" s="36" t="inlineStr">
        <is>
          <t>150X150F</t>
        </is>
      </c>
      <c r="F40" t="inlineStr">
        <is>
          <t>sleepcountryds02.systemadmin@syndigo.com_user</t>
        </is>
      </c>
      <c r="G40" s="69" t="n">
        <v>46252.246019502316</v>
      </c>
      <c r="H40" t="inlineStr">
        <is>
          <t>system_user</t>
        </is>
      </c>
      <c r="I40" s="69" t="n">
        <v>46252.30301546296</v>
      </c>
      <c r="J40" t="inlineStr">
        <is>
          <t>sleepcountryds02.systemadmin@syndigo.com_user</t>
        </is>
      </c>
      <c r="K40" s="47" t="inlineStr">
        <is>
          <t>1.50'x1.50'</t>
        </is>
      </c>
    </row>
    <row r="41">
      <c r="B41" t="inlineStr">
        <is>
          <t>refsizemaster</t>
        </is>
      </c>
      <c r="C41" s="70" t="inlineStr">
        <is>
          <t>0b6e9176-bce4-497e-8260-83a10ac2f207</t>
        </is>
      </c>
      <c r="D41" t="inlineStr">
        <is>
          <t>Full</t>
        </is>
      </c>
      <c r="E41" s="36" t="inlineStr">
        <is>
          <t>FULN</t>
        </is>
      </c>
      <c r="F41" t="inlineStr">
        <is>
          <t>sleepcountryds02.systemadmin@syndigo.com_user</t>
        </is>
      </c>
      <c r="G41" s="69" t="n">
        <v>46252.24601105324</v>
      </c>
      <c r="H41" t="inlineStr">
        <is>
          <t>system_user</t>
        </is>
      </c>
      <c r="I41" s="69" t="n">
        <v>46252.30301568287</v>
      </c>
      <c r="J41" t="inlineStr">
        <is>
          <t>sleepcountryds02.systemadmin@syndigo.com_user</t>
        </is>
      </c>
      <c r="K41" s="47" t="inlineStr">
        <is>
          <t>Full</t>
        </is>
      </c>
    </row>
    <row r="42">
      <c r="B42" t="inlineStr">
        <is>
          <t>refsizemaster</t>
        </is>
      </c>
      <c r="C42" t="inlineStr">
        <is>
          <t>d3f34915-84a1-4968-adcf-1fedde3f3871</t>
        </is>
      </c>
      <c r="D42" t="inlineStr">
        <is>
          <t>47" × 47"</t>
        </is>
      </c>
      <c r="E42" s="36" t="inlineStr">
        <is>
          <t>4747</t>
        </is>
      </c>
      <c r="F42" t="inlineStr">
        <is>
          <t>sleepcountryds02.systemadmin@syndigo.com_user</t>
        </is>
      </c>
      <c r="G42" s="69" t="n">
        <v>46252.24601077546</v>
      </c>
      <c r="H42" t="inlineStr">
        <is>
          <t>system_user</t>
        </is>
      </c>
      <c r="I42" s="69" t="n">
        <v>46252.24601077546</v>
      </c>
      <c r="J42" t="inlineStr">
        <is>
          <t>sleepcountryds02.systemadmin@syndigo.com_user</t>
        </is>
      </c>
      <c r="K42" s="47" t="inlineStr">
        <is>
          <t>47" × 47"</t>
        </is>
      </c>
    </row>
    <row r="43">
      <c r="B43" t="inlineStr">
        <is>
          <t>refsizemaster</t>
        </is>
      </c>
      <c r="C43" t="inlineStr">
        <is>
          <t>04b35340-2aea-483f-829d-adb8c6446f9b</t>
        </is>
      </c>
      <c r="D43" t="inlineStr">
        <is>
          <t>75"</t>
        </is>
      </c>
      <c r="E43" s="36" t="inlineStr">
        <is>
          <t>75IN</t>
        </is>
      </c>
      <c r="F43" t="inlineStr">
        <is>
          <t>sleepcountryds02.systemadmin@syndigo.com_user</t>
        </is>
      </c>
      <c r="G43" s="69" t="n">
        <v>46252.24601497685</v>
      </c>
      <c r="H43" t="inlineStr">
        <is>
          <t>system_user</t>
        </is>
      </c>
      <c r="I43" s="69" t="n">
        <v>46252.24601497685</v>
      </c>
      <c r="J43" t="inlineStr">
        <is>
          <t>sleepcountryds02.systemadmin@syndigo.com_user</t>
        </is>
      </c>
      <c r="K43" s="47" t="inlineStr">
        <is>
          <t>75"</t>
        </is>
      </c>
    </row>
    <row r="44">
      <c r="B44" t="inlineStr">
        <is>
          <t>refsizemaster</t>
        </is>
      </c>
      <c r="C44" s="70" t="inlineStr">
        <is>
          <t>38c5be68-cd69-46dc-8990-df2cae26d3b9</t>
        </is>
      </c>
      <c r="D44" t="inlineStr">
        <is>
          <t>2.5"x8"</t>
        </is>
      </c>
      <c r="E44" s="36" t="inlineStr">
        <is>
          <t>258I</t>
        </is>
      </c>
      <c r="F44" t="inlineStr">
        <is>
          <t>sleepcountryds02.systemadmin@syndigo.com_user</t>
        </is>
      </c>
      <c r="G44" s="69" t="n">
        <v>46252.24601636574</v>
      </c>
      <c r="H44" t="inlineStr">
        <is>
          <t>system_user</t>
        </is>
      </c>
      <c r="I44" s="69" t="n">
        <v>46252.30301591435</v>
      </c>
      <c r="J44" t="inlineStr">
        <is>
          <t>sleepcountryds02.systemadmin@syndigo.com_user</t>
        </is>
      </c>
      <c r="K44" s="47" t="inlineStr">
        <is>
          <t>2.5"x8"</t>
        </is>
      </c>
    </row>
    <row r="45">
      <c r="B45" t="inlineStr">
        <is>
          <t>refsizemaster</t>
        </is>
      </c>
      <c r="C45" s="70" t="inlineStr">
        <is>
          <t>4e530310-4d04-4d80-bc4f-d2b0a9bd02af</t>
        </is>
      </c>
      <c r="D45" t="inlineStr">
        <is>
          <t>Twin XL</t>
        </is>
      </c>
      <c r="E45" s="36" t="inlineStr">
        <is>
          <t>TXL</t>
        </is>
      </c>
      <c r="F45" t="inlineStr">
        <is>
          <t>sleepcountryds02.systemadmin@syndigo.com_user</t>
        </is>
      </c>
      <c r="G45" s="69" t="n">
        <v>46210.38977482639</v>
      </c>
      <c r="H45" t="inlineStr">
        <is>
          <t>system_user</t>
        </is>
      </c>
      <c r="I45" s="69" t="n">
        <v>46238.24861953704</v>
      </c>
      <c r="J45" t="inlineStr">
        <is>
          <t>sleepcountryds02.systemadmin@syndigo.com_user</t>
        </is>
      </c>
      <c r="K45" s="47" t="inlineStr">
        <is>
          <t>Twin XL</t>
        </is>
      </c>
    </row>
    <row r="46">
      <c r="B46" t="inlineStr">
        <is>
          <t>refsizemaster</t>
        </is>
      </c>
      <c r="C46" t="inlineStr">
        <is>
          <t>1fb91d54-eead-44ad-8d9f-93201b302dcc</t>
        </is>
      </c>
      <c r="D46" t="inlineStr">
        <is>
          <t>30"x72"</t>
        </is>
      </c>
      <c r="E46" s="36" t="inlineStr">
        <is>
          <t>3072</t>
        </is>
      </c>
      <c r="F46" t="inlineStr">
        <is>
          <t>sleepcountryds02.systemadmin@syndigo.com_user</t>
        </is>
      </c>
      <c r="G46" s="69" t="n">
        <v>46252.24602695602</v>
      </c>
      <c r="H46" t="inlineStr">
        <is>
          <t>system_user</t>
        </is>
      </c>
      <c r="I46" s="69" t="n">
        <v>46252.24602695602</v>
      </c>
      <c r="J46" t="inlineStr">
        <is>
          <t>sleepcountryds02.systemadmin@syndigo.com_user</t>
        </is>
      </c>
      <c r="K46" s="47" t="inlineStr">
        <is>
          <t>30"x72"</t>
        </is>
      </c>
    </row>
    <row r="47">
      <c r="B47" t="inlineStr">
        <is>
          <t>refsizemaster</t>
        </is>
      </c>
      <c r="C47" s="70" t="inlineStr">
        <is>
          <t>28cd52b8-6b7f-4e04-8f1a-8fd3434eb1a3</t>
        </is>
      </c>
      <c r="D47" t="inlineStr">
        <is>
          <t>60"x120"</t>
        </is>
      </c>
      <c r="E47" s="36" t="inlineStr">
        <is>
          <t>60120</t>
        </is>
      </c>
      <c r="F47" t="inlineStr">
        <is>
          <t>sleepcountryds02.systemadmin@syndigo.com_user</t>
        </is>
      </c>
      <c r="G47" s="69" t="n">
        <v>46252.246018935184</v>
      </c>
      <c r="H47" t="inlineStr">
        <is>
          <t>system_user</t>
        </is>
      </c>
      <c r="I47" s="69" t="n">
        <v>46252.30301631944</v>
      </c>
      <c r="J47" t="inlineStr">
        <is>
          <t>sleepcountryds02.systemadmin@syndigo.com_user</t>
        </is>
      </c>
      <c r="K47" s="47" t="inlineStr">
        <is>
          <t>60"x120"</t>
        </is>
      </c>
    </row>
    <row r="48">
      <c r="B48" t="inlineStr">
        <is>
          <t>refsizemaster</t>
        </is>
      </c>
      <c r="C48" t="inlineStr">
        <is>
          <t>95aaeaa5-90a2-42ec-b316-c4f95955f5fc</t>
        </is>
      </c>
      <c r="D48" t="inlineStr">
        <is>
          <t>Body</t>
        </is>
      </c>
      <c r="E48" s="36" t="inlineStr">
        <is>
          <t>BDY</t>
        </is>
      </c>
      <c r="F48" t="inlineStr">
        <is>
          <t>sleepcountryds02.systemadmin@syndigo.com_user</t>
        </is>
      </c>
      <c r="G48" s="69" t="n">
        <v>46231.29071699074</v>
      </c>
      <c r="H48" t="inlineStr">
        <is>
          <t>system_user</t>
        </is>
      </c>
      <c r="I48" s="69" t="n">
        <v>46231.29071699074</v>
      </c>
      <c r="J48" t="inlineStr">
        <is>
          <t>sleepcountryds02.systemadmin@syndigo.com_user</t>
        </is>
      </c>
      <c r="K48" s="47" t="inlineStr">
        <is>
          <t>Body</t>
        </is>
      </c>
    </row>
    <row r="49">
      <c r="B49" t="inlineStr">
        <is>
          <t>refsizemaster</t>
        </is>
      </c>
      <c r="C49" t="inlineStr">
        <is>
          <t>b899e6b5-bf14-405f-8dec-08d68fa6e424</t>
        </is>
      </c>
      <c r="D49" t="inlineStr">
        <is>
          <t>0-3 Months</t>
        </is>
      </c>
      <c r="E49" s="36" t="inlineStr">
        <is>
          <t>03MONTHS</t>
        </is>
      </c>
      <c r="F49" t="inlineStr">
        <is>
          <t>sleepcountryds02.systemadmin@syndigo.com_user</t>
        </is>
      </c>
      <c r="G49" s="69" t="n">
        <v>46252.24602436343</v>
      </c>
      <c r="H49" t="inlineStr">
        <is>
          <t>system_user</t>
        </is>
      </c>
      <c r="I49" s="69" t="n">
        <v>46252.24602436343</v>
      </c>
      <c r="J49" t="inlineStr">
        <is>
          <t>sleepcountryds02.systemadmin@syndigo.com_user</t>
        </is>
      </c>
      <c r="K49" s="47" t="inlineStr">
        <is>
          <t>0-3 Months</t>
        </is>
      </c>
    </row>
    <row r="50">
      <c r="B50" t="inlineStr">
        <is>
          <t>refsizemaster</t>
        </is>
      </c>
      <c r="C50" t="inlineStr">
        <is>
          <t>14f9dbd4-97e8-4a91-becc-094052b30598</t>
        </is>
      </c>
      <c r="D50" t="inlineStr">
        <is>
          <t>48"x36"</t>
        </is>
      </c>
      <c r="E50" s="36" t="inlineStr">
        <is>
          <t>4836</t>
        </is>
      </c>
      <c r="F50" t="inlineStr">
        <is>
          <t>sleepcountryds02.systemadmin@syndigo.com_user</t>
        </is>
      </c>
      <c r="G50" s="69" t="n">
        <v>46252.24602878472</v>
      </c>
      <c r="H50" t="inlineStr">
        <is>
          <t>system_user</t>
        </is>
      </c>
      <c r="I50" s="69" t="n">
        <v>46252.24602878472</v>
      </c>
      <c r="J50" t="inlineStr">
        <is>
          <t>sleepcountryds02.systemadmin@syndigo.com_user</t>
        </is>
      </c>
      <c r="K50" s="47" t="inlineStr">
        <is>
          <t>48"x36"</t>
        </is>
      </c>
    </row>
    <row r="51">
      <c r="B51" t="inlineStr">
        <is>
          <t>refsizemaster</t>
        </is>
      </c>
      <c r="C51" s="70" t="inlineStr">
        <is>
          <t>85b1b609-e709-470d-813e-7d05ba5fed15</t>
        </is>
      </c>
      <c r="D51" t="inlineStr">
        <is>
          <t>24"x36"</t>
        </is>
      </c>
      <c r="E51" s="36" t="inlineStr">
        <is>
          <t>2436</t>
        </is>
      </c>
      <c r="F51" t="inlineStr">
        <is>
          <t>sleepcountryds02.systemadmin@syndigo.com_user</t>
        </is>
      </c>
      <c r="G51" s="69" t="n">
        <v>46252.246010208335</v>
      </c>
      <c r="H51" t="inlineStr">
        <is>
          <t>system_user</t>
        </is>
      </c>
      <c r="I51" s="69" t="n">
        <v>46252.30301671296</v>
      </c>
      <c r="J51" t="inlineStr">
        <is>
          <t>sleepcountryds02.systemadmin@syndigo.com_user</t>
        </is>
      </c>
      <c r="K51" s="47" t="inlineStr">
        <is>
          <t>24"x36"</t>
        </is>
      </c>
    </row>
    <row r="52">
      <c r="B52" t="inlineStr">
        <is>
          <t>refsizemaster</t>
        </is>
      </c>
      <c r="C52" t="inlineStr">
        <is>
          <t>490e03ee-8b30-4454-94f0-10f8a547ece1</t>
        </is>
      </c>
      <c r="D52" t="inlineStr">
        <is>
          <t>18"x24"</t>
        </is>
      </c>
      <c r="E52" s="36" t="inlineStr">
        <is>
          <t>1824</t>
        </is>
      </c>
      <c r="F52" t="inlineStr">
        <is>
          <t>sleepcountryds02.systemadmin@syndigo.com_user</t>
        </is>
      </c>
      <c r="G52" s="69" t="n">
        <v>46252.24602518519</v>
      </c>
      <c r="H52" t="inlineStr">
        <is>
          <t>system_user</t>
        </is>
      </c>
      <c r="I52" s="69" t="n">
        <v>46252.24602518519</v>
      </c>
      <c r="J52" t="inlineStr">
        <is>
          <t>sleepcountryds02.systemadmin@syndigo.com_user</t>
        </is>
      </c>
      <c r="K52" s="47" t="inlineStr">
        <is>
          <t>18"x24"</t>
        </is>
      </c>
    </row>
    <row r="53">
      <c r="B53" t="inlineStr">
        <is>
          <t>refsizemaster</t>
        </is>
      </c>
      <c r="C53" s="70" t="inlineStr">
        <is>
          <t>e24b52ee-ed32-42a7-beae-9424e534943a</t>
        </is>
      </c>
      <c r="D53" t="inlineStr">
        <is>
          <t>4x6</t>
        </is>
      </c>
      <c r="E53" s="36" t="inlineStr">
        <is>
          <t>4X6P</t>
        </is>
      </c>
      <c r="F53" t="inlineStr">
        <is>
          <t>sleepcountryds02.systemadmin@syndigo.com_user</t>
        </is>
      </c>
      <c r="G53" s="69" t="n">
        <v>46252.24602248843</v>
      </c>
      <c r="H53" t="inlineStr">
        <is>
          <t>system_user</t>
        </is>
      </c>
      <c r="I53" s="69" t="n">
        <v>46252.30301708333</v>
      </c>
      <c r="J53" t="inlineStr">
        <is>
          <t>sleepcountryds02.systemadmin@syndigo.com_user</t>
        </is>
      </c>
      <c r="K53" s="47" t="inlineStr">
        <is>
          <t>4x6</t>
        </is>
      </c>
    </row>
    <row r="54">
      <c r="B54" t="inlineStr">
        <is>
          <t>refsizemaster</t>
        </is>
      </c>
      <c r="C54" s="70" t="inlineStr">
        <is>
          <t>53652197-cf46-4530-afdf-630d291d4f7c</t>
        </is>
      </c>
      <c r="D54" t="inlineStr">
        <is>
          <t>27"</t>
        </is>
      </c>
      <c r="E54" s="36" t="inlineStr">
        <is>
          <t>27IN</t>
        </is>
      </c>
      <c r="F54" t="inlineStr">
        <is>
          <t>sleepcountryds02.systemadmin@syndigo.com_user</t>
        </is>
      </c>
      <c r="G54" s="69" t="n">
        <v>46252.24601217593</v>
      </c>
      <c r="H54" t="inlineStr">
        <is>
          <t>system_user</t>
        </is>
      </c>
      <c r="I54" s="69" t="n">
        <v>46252.30301751157</v>
      </c>
      <c r="J54" t="inlineStr">
        <is>
          <t>sleepcountryds02.systemadmin@syndigo.com_user</t>
        </is>
      </c>
      <c r="K54" s="47" t="inlineStr">
        <is>
          <t>27"</t>
        </is>
      </c>
    </row>
    <row r="55">
      <c r="B55" t="inlineStr">
        <is>
          <t>refsizemaster</t>
        </is>
      </c>
      <c r="C55" t="inlineStr">
        <is>
          <t>408be851-d7ca-403c-9718-6579286e2c6c</t>
        </is>
      </c>
      <c r="D55" t="inlineStr">
        <is>
          <t>65"</t>
        </is>
      </c>
      <c r="E55" s="36" t="inlineStr">
        <is>
          <t>65IN</t>
        </is>
      </c>
      <c r="F55" t="inlineStr">
        <is>
          <t>sleepcountryds02.systemadmin@syndigo.com_user</t>
        </is>
      </c>
      <c r="G55" s="69" t="n">
        <v>46252.24601469907</v>
      </c>
      <c r="H55" t="inlineStr">
        <is>
          <t>system_user</t>
        </is>
      </c>
      <c r="I55" s="69" t="n">
        <v>46252.24601469907</v>
      </c>
      <c r="J55" t="inlineStr">
        <is>
          <t>sleepcountryds02.systemadmin@syndigo.com_user</t>
        </is>
      </c>
      <c r="K55" s="47" t="inlineStr">
        <is>
          <t>65"</t>
        </is>
      </c>
    </row>
    <row r="56">
      <c r="B56" t="inlineStr">
        <is>
          <t>refsizemaster</t>
        </is>
      </c>
      <c r="C56" s="70" t="inlineStr">
        <is>
          <t>d617a3ae-08f0-44f6-84bc-2013a7dc47b2</t>
        </is>
      </c>
      <c r="D56" t="inlineStr">
        <is>
          <t>3"x5"</t>
        </is>
      </c>
      <c r="E56" s="36" t="inlineStr">
        <is>
          <t>305I</t>
        </is>
      </c>
      <c r="F56" t="inlineStr">
        <is>
          <t>sleepcountryds02.systemadmin@syndigo.com_user</t>
        </is>
      </c>
      <c r="G56" s="69" t="n">
        <v>46252.24601685185</v>
      </c>
      <c r="H56" t="inlineStr">
        <is>
          <t>system_user</t>
        </is>
      </c>
      <c r="I56" s="69" t="n">
        <v>46252.30301773148</v>
      </c>
      <c r="J56" t="inlineStr">
        <is>
          <t>sleepcountryds02.systemadmin@syndigo.com_user</t>
        </is>
      </c>
      <c r="K56" s="47" t="inlineStr">
        <is>
          <t>3"x5"</t>
        </is>
      </c>
    </row>
    <row r="57">
      <c r="B57" t="inlineStr">
        <is>
          <t>refsizemaster</t>
        </is>
      </c>
      <c r="C57" s="70" t="inlineStr">
        <is>
          <t>398f6947-6f75-44a6-aca3-a5b2ad9a2c56</t>
        </is>
      </c>
      <c r="D57" t="inlineStr">
        <is>
          <t>2.5'x12'</t>
        </is>
      </c>
      <c r="E57" s="36" t="inlineStr">
        <is>
          <t>25X12F</t>
        </is>
      </c>
      <c r="F57" t="inlineStr">
        <is>
          <t>sleepcountryds02.systemadmin@syndigo.com_user</t>
        </is>
      </c>
      <c r="G57" s="69" t="n">
        <v>46252.24602052083</v>
      </c>
      <c r="H57" t="inlineStr">
        <is>
          <t>system_user</t>
        </is>
      </c>
      <c r="I57" s="69" t="n">
        <v>46252.303017881946</v>
      </c>
      <c r="J57" t="inlineStr">
        <is>
          <t>sleepcountryds02.systemadmin@syndigo.com_user</t>
        </is>
      </c>
      <c r="K57" s="47" t="inlineStr">
        <is>
          <t>2.5'x12'</t>
        </is>
      </c>
    </row>
    <row r="58">
      <c r="B58" t="inlineStr">
        <is>
          <t>refsizemaster</t>
        </is>
      </c>
      <c r="C58" t="inlineStr">
        <is>
          <t>18a806c1-e329-4654-b4e5-b1340b531928</t>
        </is>
      </c>
      <c r="D58" t="inlineStr">
        <is>
          <t>6-18 Months</t>
        </is>
      </c>
      <c r="E58" s="36" t="inlineStr">
        <is>
          <t>618MONTHS</t>
        </is>
      </c>
      <c r="F58" t="inlineStr">
        <is>
          <t>sleepcountryds02.systemadmin@syndigo.com_user</t>
        </is>
      </c>
      <c r="G58" s="69" t="n">
        <v>46252.24602490741</v>
      </c>
      <c r="H58" t="inlineStr">
        <is>
          <t>system_user</t>
        </is>
      </c>
      <c r="I58" s="69" t="n">
        <v>46252.24602490741</v>
      </c>
      <c r="J58" t="inlineStr">
        <is>
          <t>sleepcountryds02.systemadmin@syndigo.com_user</t>
        </is>
      </c>
      <c r="K58" s="47" t="inlineStr">
        <is>
          <t>6-18 Months</t>
        </is>
      </c>
    </row>
    <row r="59">
      <c r="B59" t="inlineStr">
        <is>
          <t>refsizemaster</t>
        </is>
      </c>
      <c r="C59" s="70" t="inlineStr">
        <is>
          <t>1d937d11-0ade-4c72-bda0-068de12b57b9</t>
        </is>
      </c>
      <c r="D59" t="inlineStr">
        <is>
          <t>Small</t>
        </is>
      </c>
      <c r="E59" s="36" t="inlineStr">
        <is>
          <t>SML</t>
        </is>
      </c>
      <c r="F59" t="inlineStr">
        <is>
          <t>sleepcountryds02.systemadmin@syndigo.com_user</t>
        </is>
      </c>
      <c r="G59" s="69" t="n">
        <v>46231.29071790509</v>
      </c>
      <c r="H59" t="inlineStr">
        <is>
          <t>system_user</t>
        </is>
      </c>
      <c r="I59" s="69" t="n">
        <v>46252.303018101855</v>
      </c>
      <c r="J59" t="inlineStr">
        <is>
          <t>sleepcountryds02.systemadmin@syndigo.com_user</t>
        </is>
      </c>
      <c r="K59" s="47" t="inlineStr">
        <is>
          <t>Small</t>
        </is>
      </c>
    </row>
    <row r="60">
      <c r="B60" t="inlineStr">
        <is>
          <t>refsizemaster</t>
        </is>
      </c>
      <c r="C60" s="70" t="inlineStr">
        <is>
          <t>274b6a44-26d2-4bf7-9d42-5799aa6e2ac9</t>
        </is>
      </c>
      <c r="D60" t="inlineStr">
        <is>
          <t>31"</t>
        </is>
      </c>
      <c r="E60" s="36" t="inlineStr">
        <is>
          <t>31IN</t>
        </is>
      </c>
      <c r="F60" t="inlineStr">
        <is>
          <t>sleepcountryds02.systemadmin@syndigo.com_user</t>
        </is>
      </c>
      <c r="G60" s="69" t="n">
        <v>46252.24601260417</v>
      </c>
      <c r="H60" t="inlineStr">
        <is>
          <t>system_user</t>
        </is>
      </c>
      <c r="I60" s="69" t="n">
        <v>46252.303018506944</v>
      </c>
      <c r="J60" t="inlineStr">
        <is>
          <t>sleepcountryds02.systemadmin@syndigo.com_user</t>
        </is>
      </c>
      <c r="K60" s="47" t="inlineStr">
        <is>
          <t>31"</t>
        </is>
      </c>
    </row>
    <row r="61">
      <c r="B61" t="inlineStr">
        <is>
          <t>refsizemaster</t>
        </is>
      </c>
      <c r="C61" s="70" t="inlineStr">
        <is>
          <t>b0095dff-a6e8-4734-8800-8417bb45e57c</t>
        </is>
      </c>
      <c r="D61" t="inlineStr">
        <is>
          <t>10'x13'</t>
        </is>
      </c>
      <c r="E61" s="36" t="inlineStr">
        <is>
          <t>10X13F</t>
        </is>
      </c>
      <c r="F61" t="inlineStr">
        <is>
          <t>sleepcountryds02.systemadmin@syndigo.com_user</t>
        </is>
      </c>
      <c r="G61" s="69" t="n">
        <v>46252.24602165509</v>
      </c>
      <c r="H61" t="inlineStr">
        <is>
          <t>system_user</t>
        </is>
      </c>
      <c r="I61" s="69" t="n">
        <v>46252.303018680555</v>
      </c>
      <c r="J61" t="inlineStr">
        <is>
          <t>sleepcountryds02.systemadmin@syndigo.com_user</t>
        </is>
      </c>
      <c r="K61" s="47" t="inlineStr">
        <is>
          <t>10'x13'</t>
        </is>
      </c>
    </row>
    <row r="62">
      <c r="B62" t="inlineStr">
        <is>
          <t>refsizemaster</t>
        </is>
      </c>
      <c r="C62" s="70" t="inlineStr">
        <is>
          <t>0373f3a6-a4e3-42d2-8ed4-297678f47c54</t>
        </is>
      </c>
      <c r="D62" t="inlineStr">
        <is>
          <t>30"</t>
        </is>
      </c>
      <c r="E62" s="36" t="inlineStr">
        <is>
          <t>30IN</t>
        </is>
      </c>
      <c r="F62" t="inlineStr">
        <is>
          <t>sleepcountryds02.systemadmin@syndigo.com_user</t>
        </is>
      </c>
      <c r="G62" s="69" t="n">
        <v>46252.2460124537</v>
      </c>
      <c r="H62" t="inlineStr">
        <is>
          <t>system_user</t>
        </is>
      </c>
      <c r="I62" s="69" t="n">
        <v>46252.30301920139</v>
      </c>
      <c r="J62" t="inlineStr">
        <is>
          <t>sleepcountryds02.systemadmin@syndigo.com_user</t>
        </is>
      </c>
      <c r="K62" s="47" t="inlineStr">
        <is>
          <t>30"</t>
        </is>
      </c>
    </row>
    <row r="63">
      <c r="B63" t="inlineStr">
        <is>
          <t>refsizemaster</t>
        </is>
      </c>
      <c r="C63" s="70" t="inlineStr">
        <is>
          <t>5fc5789d-be65-4264-8359-344ad99ab388</t>
        </is>
      </c>
      <c r="D63" t="inlineStr">
        <is>
          <t>16"x16"</t>
        </is>
      </c>
      <c r="E63" s="36" t="inlineStr">
        <is>
          <t>1616</t>
        </is>
      </c>
      <c r="F63" t="inlineStr">
        <is>
          <t>sleepcountryds02.systemadmin@syndigo.com_user</t>
        </is>
      </c>
      <c r="G63" s="69" t="n">
        <v>46252.24601780093</v>
      </c>
      <c r="H63" t="inlineStr">
        <is>
          <t>system_user</t>
        </is>
      </c>
      <c r="I63" s="69" t="n">
        <v>46252.30301894676</v>
      </c>
      <c r="J63" t="inlineStr">
        <is>
          <t>sleepcountryds02.systemadmin@syndigo.com_user</t>
        </is>
      </c>
      <c r="K63" s="47" t="inlineStr">
        <is>
          <t>16"x16"</t>
        </is>
      </c>
    </row>
    <row r="64">
      <c r="B64" t="inlineStr">
        <is>
          <t>refsizemaster</t>
        </is>
      </c>
      <c r="C64" s="70" t="inlineStr">
        <is>
          <t>0caf77c8-7b0e-4862-bd63-04ad12472501</t>
        </is>
      </c>
      <c r="D64" t="inlineStr">
        <is>
          <t>36"</t>
        </is>
      </c>
      <c r="E64" s="36" t="inlineStr">
        <is>
          <t>36IN</t>
        </is>
      </c>
      <c r="F64" t="inlineStr">
        <is>
          <t>sleepcountryds02.systemadmin@syndigo.com_user</t>
        </is>
      </c>
      <c r="G64" s="69" t="n">
        <v>46252.246013055556</v>
      </c>
      <c r="H64" t="inlineStr">
        <is>
          <t>system_user</t>
        </is>
      </c>
      <c r="I64" s="69" t="n">
        <v>46252.30301976852</v>
      </c>
      <c r="J64" t="inlineStr">
        <is>
          <t>sleepcountryds02.systemadmin@syndigo.com_user</t>
        </is>
      </c>
      <c r="K64" s="47" t="inlineStr">
        <is>
          <t>36"</t>
        </is>
      </c>
    </row>
    <row r="65">
      <c r="B65" t="inlineStr">
        <is>
          <t>refsizemaster</t>
        </is>
      </c>
      <c r="C65" t="inlineStr">
        <is>
          <t>df32d630-3183-4661-9d5a-703e5cb7b80c</t>
        </is>
      </c>
      <c r="D65" t="inlineStr">
        <is>
          <t>King (Pillow)</t>
        </is>
      </c>
      <c r="E65" s="36" t="inlineStr">
        <is>
          <t>KNGP</t>
        </is>
      </c>
      <c r="F65" t="inlineStr">
        <is>
          <t>sleepcountryds02.systemadmin@syndigo.com_user</t>
        </is>
      </c>
      <c r="G65" s="69" t="n">
        <v>46231.29071671296</v>
      </c>
      <c r="H65" t="inlineStr">
        <is>
          <t>system_user</t>
        </is>
      </c>
      <c r="I65" s="69" t="n">
        <v>46231.29071671296</v>
      </c>
      <c r="J65" t="inlineStr">
        <is>
          <t>sleepcountryds02.systemadmin@syndigo.com_user</t>
        </is>
      </c>
      <c r="K65" s="47" t="inlineStr">
        <is>
          <t>King (Pillow)</t>
        </is>
      </c>
    </row>
    <row r="66">
      <c r="B66" t="inlineStr">
        <is>
          <t>refsizemaster</t>
        </is>
      </c>
      <c r="C66" t="inlineStr">
        <is>
          <t>f1ef0cdc-82fa-4f5d-8089-d269dd9040fd</t>
        </is>
      </c>
      <c r="D66" t="inlineStr">
        <is>
          <t>50"x50"</t>
        </is>
      </c>
      <c r="E66" s="36" t="inlineStr">
        <is>
          <t>5050</t>
        </is>
      </c>
      <c r="F66" t="inlineStr">
        <is>
          <t>sleepcountryds02.systemadmin@syndigo.com_user</t>
        </is>
      </c>
      <c r="G66" s="69" t="n">
        <v>46252.24602903935</v>
      </c>
      <c r="H66" t="inlineStr">
        <is>
          <t>system_user</t>
        </is>
      </c>
      <c r="I66" s="69" t="n">
        <v>46252.24602903935</v>
      </c>
      <c r="J66" t="inlineStr">
        <is>
          <t>sleepcountryds02.systemadmin@syndigo.com_user</t>
        </is>
      </c>
      <c r="K66" s="47" t="inlineStr">
        <is>
          <t>50"x50"</t>
        </is>
      </c>
    </row>
    <row r="67">
      <c r="B67" t="inlineStr">
        <is>
          <t>refsizemaster</t>
        </is>
      </c>
      <c r="C67" s="70" t="inlineStr">
        <is>
          <t>52b4aaa5-ae41-45bd-a87d-9356e2dffe0e</t>
        </is>
      </c>
      <c r="D67" t="inlineStr">
        <is>
          <t>1.83'x1.83'</t>
        </is>
      </c>
      <c r="E67" s="36" t="inlineStr">
        <is>
          <t>183X183F</t>
        </is>
      </c>
      <c r="F67" t="inlineStr">
        <is>
          <t>sleepcountryds02.systemadmin@syndigo.com_user</t>
        </is>
      </c>
      <c r="G67" s="69" t="n">
        <v>46252.24601978009</v>
      </c>
      <c r="H67" t="inlineStr">
        <is>
          <t>system_user</t>
        </is>
      </c>
      <c r="I67" s="69" t="n">
        <v>46252.30302053241</v>
      </c>
      <c r="J67" t="inlineStr">
        <is>
          <t>sleepcountryds02.systemadmin@syndigo.com_user</t>
        </is>
      </c>
      <c r="K67" s="47" t="inlineStr">
        <is>
          <t>1.83'x1.83'</t>
        </is>
      </c>
    </row>
    <row r="68">
      <c r="B68" t="inlineStr">
        <is>
          <t>refsizemaster</t>
        </is>
      </c>
      <c r="C68" s="70" t="inlineStr">
        <is>
          <t>8d66090b-bfc1-4284-91e3-dc2d7be59ef7</t>
        </is>
      </c>
      <c r="D68" t="inlineStr">
        <is>
          <t>64"</t>
        </is>
      </c>
      <c r="E68" s="36" t="inlineStr">
        <is>
          <t>64IN</t>
        </is>
      </c>
      <c r="F68" t="inlineStr">
        <is>
          <t>sleepcountryds02.systemadmin@syndigo.com_user</t>
        </is>
      </c>
      <c r="G68" s="69" t="n">
        <v>46252.24601456019</v>
      </c>
      <c r="H68" t="inlineStr">
        <is>
          <t>system_user</t>
        </is>
      </c>
      <c r="I68" s="69" t="n">
        <v>46252.30302037037</v>
      </c>
      <c r="J68" t="inlineStr">
        <is>
          <t>sleepcountryds02.systemadmin@syndigo.com_user</t>
        </is>
      </c>
      <c r="K68" s="47" t="inlineStr">
        <is>
          <t>64"</t>
        </is>
      </c>
    </row>
    <row r="69">
      <c r="B69" t="inlineStr">
        <is>
          <t>refsizemaster</t>
        </is>
      </c>
      <c r="C69" s="70" t="inlineStr">
        <is>
          <t>490727d4-2965-4668-95c3-3dc5ad196f6e</t>
        </is>
      </c>
      <c r="D69" t="inlineStr">
        <is>
          <t>108"</t>
        </is>
      </c>
      <c r="E69" s="36" t="inlineStr">
        <is>
          <t>108IN</t>
        </is>
      </c>
      <c r="F69" t="inlineStr">
        <is>
          <t>sleepcountryds02.systemadmin@syndigo.com_user</t>
        </is>
      </c>
      <c r="G69" s="69" t="n">
        <v>46252.24601564815</v>
      </c>
      <c r="H69" t="inlineStr">
        <is>
          <t>system_user</t>
        </is>
      </c>
      <c r="I69" s="69" t="n">
        <v>46252.303020810185</v>
      </c>
      <c r="J69" t="inlineStr">
        <is>
          <t>sleepcountryds02.systemadmin@syndigo.com_user</t>
        </is>
      </c>
      <c r="K69" s="47" t="inlineStr">
        <is>
          <t>108"</t>
        </is>
      </c>
    </row>
    <row r="70">
      <c r="B70" t="inlineStr">
        <is>
          <t>refsizemaster</t>
        </is>
      </c>
      <c r="C70" s="70" t="inlineStr">
        <is>
          <t>9afa6a7e-c2dc-4539-a1ac-42bf3ce61d95</t>
        </is>
      </c>
      <c r="D70" t="inlineStr">
        <is>
          <t>4'x6'</t>
        </is>
      </c>
      <c r="E70" s="36" t="inlineStr">
        <is>
          <t>4X6F</t>
        </is>
      </c>
      <c r="F70" t="inlineStr">
        <is>
          <t>sleepcountryds02.systemadmin@syndigo.com_user</t>
        </is>
      </c>
      <c r="G70" s="69" t="n">
        <v>46252.246020810184</v>
      </c>
      <c r="H70" t="inlineStr">
        <is>
          <t>system_user</t>
        </is>
      </c>
      <c r="I70" s="69" t="n">
        <v>46252.30302114583</v>
      </c>
      <c r="J70" t="inlineStr">
        <is>
          <t>sleepcountryds02.systemadmin@syndigo.com_user</t>
        </is>
      </c>
      <c r="K70" s="47" t="inlineStr">
        <is>
          <t>4'x6'</t>
        </is>
      </c>
    </row>
    <row r="71">
      <c r="B71" t="inlineStr">
        <is>
          <t>refsizemaster</t>
        </is>
      </c>
      <c r="C71" s="70" t="inlineStr">
        <is>
          <t>205ac273-0fc9-4f50-93b7-e1dac921dce2</t>
        </is>
      </c>
      <c r="D71" t="inlineStr">
        <is>
          <t>1'x1.67'</t>
        </is>
      </c>
      <c r="E71" s="36" t="inlineStr">
        <is>
          <t>1X167F</t>
        </is>
      </c>
      <c r="F71" t="inlineStr">
        <is>
          <t>sleepcountryds02.systemadmin@syndigo.com_user</t>
        </is>
      </c>
      <c r="G71" s="69" t="n">
        <v>46252.24601935185</v>
      </c>
      <c r="H71" t="inlineStr">
        <is>
          <t>system_user</t>
        </is>
      </c>
      <c r="I71" s="69" t="n">
        <v>46252.3030212963</v>
      </c>
      <c r="J71" t="inlineStr">
        <is>
          <t>sleepcountryds02.systemadmin@syndigo.com_user</t>
        </is>
      </c>
      <c r="K71" s="47" t="inlineStr">
        <is>
          <t>1'x1.67'</t>
        </is>
      </c>
    </row>
    <row r="72">
      <c r="B72" t="inlineStr">
        <is>
          <t>refsizemaster</t>
        </is>
      </c>
      <c r="C72" t="inlineStr">
        <is>
          <t>34ca19f0-6a16-45d3-a211-5b972e700f33</t>
        </is>
      </c>
      <c r="D72" t="inlineStr">
        <is>
          <t>85"</t>
        </is>
      </c>
      <c r="E72" s="36" t="inlineStr">
        <is>
          <t>85IN</t>
        </is>
      </c>
      <c r="F72" t="inlineStr">
        <is>
          <t>sleepcountryds02.systemadmin@syndigo.com_user</t>
        </is>
      </c>
      <c r="G72" s="69" t="n">
        <v>46252.24601524306</v>
      </c>
      <c r="H72" t="inlineStr">
        <is>
          <t>system_user</t>
        </is>
      </c>
      <c r="I72" s="69" t="n">
        <v>46252.24601524306</v>
      </c>
      <c r="J72" t="inlineStr">
        <is>
          <t>sleepcountryds02.systemadmin@syndigo.com_user</t>
        </is>
      </c>
      <c r="K72" s="47" t="inlineStr">
        <is>
          <t>85"</t>
        </is>
      </c>
    </row>
    <row r="73">
      <c r="B73" t="inlineStr">
        <is>
          <t>refsizemaster</t>
        </is>
      </c>
      <c r="C73" s="70" t="inlineStr">
        <is>
          <t>2f6425f8-5b8c-4cea-b182-6c64bdbfc077</t>
        </is>
      </c>
      <c r="D73" t="inlineStr">
        <is>
          <t>39"</t>
        </is>
      </c>
      <c r="E73" s="36" t="inlineStr">
        <is>
          <t>39IN</t>
        </is>
      </c>
      <c r="F73" t="inlineStr">
        <is>
          <t>sleepcountryds02.systemadmin@syndigo.com_user</t>
        </is>
      </c>
      <c r="G73" s="69" t="n">
        <v>46252.246013206015</v>
      </c>
      <c r="H73" t="inlineStr">
        <is>
          <t>system_user</t>
        </is>
      </c>
      <c r="I73" s="69" t="n">
        <v>46252.30302175926</v>
      </c>
      <c r="J73" t="inlineStr">
        <is>
          <t>sleepcountryds02.systemadmin@syndigo.com_user</t>
        </is>
      </c>
      <c r="K73" s="47" t="inlineStr">
        <is>
          <t>39"</t>
        </is>
      </c>
    </row>
    <row r="74">
      <c r="B74" t="inlineStr">
        <is>
          <t>refsizemaster</t>
        </is>
      </c>
      <c r="C74" s="70" t="inlineStr">
        <is>
          <t>erskWo5W0sbvYEe</t>
        </is>
      </c>
      <c r="D74" t="inlineStr">
        <is>
          <t>Queen</t>
        </is>
      </c>
      <c r="E74" s="36" t="inlineStr">
        <is>
          <t>QUN</t>
        </is>
      </c>
      <c r="F74" t="inlineStr">
        <is>
          <t>sleepcountryds02.systemadmin@syndigo.com_user</t>
        </is>
      </c>
      <c r="G74" s="69" t="n">
        <v>46209.08225005787</v>
      </c>
      <c r="H74" t="inlineStr">
        <is>
          <t>system_user</t>
        </is>
      </c>
      <c r="I74" s="69" t="n">
        <v>46238.28047375</v>
      </c>
      <c r="J74" t="inlineStr">
        <is>
          <t>sleepcountryds02.systemadmin@syndigo.com_user</t>
        </is>
      </c>
      <c r="K74" s="47" t="inlineStr">
        <is>
          <t>Queen</t>
        </is>
      </c>
    </row>
    <row r="75">
      <c r="B75" t="inlineStr">
        <is>
          <t>refsizemaster</t>
        </is>
      </c>
      <c r="C75" t="inlineStr">
        <is>
          <t>20145960-0b59-44cf-b659-89e6688c346c</t>
        </is>
      </c>
      <c r="D75" t="inlineStr">
        <is>
          <t>Euro</t>
        </is>
      </c>
      <c r="E75" s="36" t="inlineStr">
        <is>
          <t>EUR</t>
        </is>
      </c>
      <c r="F75" t="inlineStr">
        <is>
          <t>sleepcountryds02.systemadmin@syndigo.com_user</t>
        </is>
      </c>
      <c r="G75" s="69" t="n">
        <v>46231.29071685185</v>
      </c>
      <c r="H75" t="inlineStr">
        <is>
          <t>system_user</t>
        </is>
      </c>
      <c r="I75" s="69" t="n">
        <v>46231.29071685185</v>
      </c>
      <c r="J75" t="inlineStr">
        <is>
          <t>sleepcountryds02.systemadmin@syndigo.com_user</t>
        </is>
      </c>
      <c r="K75" s="47" t="inlineStr">
        <is>
          <t>Euro</t>
        </is>
      </c>
    </row>
    <row r="76">
      <c r="B76" t="inlineStr">
        <is>
          <t>refsizemaster</t>
        </is>
      </c>
      <c r="C76" s="70" t="inlineStr">
        <is>
          <t>4b1f3473-6d63-4dc1-901a-9b4bc4aa1827</t>
        </is>
      </c>
      <c r="D76" t="inlineStr">
        <is>
          <t>12"x12"</t>
        </is>
      </c>
      <c r="E76" s="36" t="inlineStr">
        <is>
          <t>1212</t>
        </is>
      </c>
      <c r="F76" t="inlineStr">
        <is>
          <t>sleepcountryds02.systemadmin@syndigo.com_user</t>
        </is>
      </c>
      <c r="G76" s="69" t="n">
        <v>46252.24601753472</v>
      </c>
      <c r="H76" t="inlineStr">
        <is>
          <t>system_user</t>
        </is>
      </c>
      <c r="I76" s="69" t="n">
        <v>46252.303022175925</v>
      </c>
      <c r="J76" t="inlineStr">
        <is>
          <t>sleepcountryds02.systemadmin@syndigo.com_user</t>
        </is>
      </c>
      <c r="K76" s="47" t="inlineStr">
        <is>
          <t>12"x12"</t>
        </is>
      </c>
    </row>
    <row r="77">
      <c r="B77" t="inlineStr">
        <is>
          <t>refsizemaster</t>
        </is>
      </c>
      <c r="C77" t="inlineStr">
        <is>
          <t>d1210468-bd69-4bef-81d7-16868acfa4b1</t>
        </is>
      </c>
      <c r="D77" t="inlineStr">
        <is>
          <t>30"x30"</t>
        </is>
      </c>
      <c r="E77" s="36" t="inlineStr">
        <is>
          <t>3030</t>
        </is>
      </c>
      <c r="F77" t="inlineStr">
        <is>
          <t>sleepcountryds02.systemadmin@syndigo.com_user</t>
        </is>
      </c>
      <c r="G77" s="69" t="n">
        <v>46252.24602652778</v>
      </c>
      <c r="H77" t="inlineStr">
        <is>
          <t>system_user</t>
        </is>
      </c>
      <c r="I77" s="69" t="n">
        <v>46252.24602652778</v>
      </c>
      <c r="J77" t="inlineStr">
        <is>
          <t>sleepcountryds02.systemadmin@syndigo.com_user</t>
        </is>
      </c>
      <c r="K77" s="47" t="inlineStr">
        <is>
          <t>30"x30"</t>
        </is>
      </c>
    </row>
    <row r="78">
      <c r="B78" t="inlineStr">
        <is>
          <t>refsizemaster</t>
        </is>
      </c>
      <c r="C78" s="70" t="inlineStr">
        <is>
          <t>7f8d4c4c-bdcd-43b9-9a8b-ae66054dee2e</t>
        </is>
      </c>
      <c r="D78" t="inlineStr">
        <is>
          <t>15ft</t>
        </is>
      </c>
      <c r="E78" s="36" t="inlineStr">
        <is>
          <t>15FT</t>
        </is>
      </c>
      <c r="F78" t="inlineStr">
        <is>
          <t>sleepcountryds02.systemadmin@syndigo.com_user</t>
        </is>
      </c>
      <c r="G78" s="69" t="n">
        <v>46252.246022349536</v>
      </c>
      <c r="H78" t="inlineStr">
        <is>
          <t>system_user</t>
        </is>
      </c>
      <c r="I78" s="69" t="n">
        <v>46252.303022395834</v>
      </c>
      <c r="J78" t="inlineStr">
        <is>
          <t>sleepcountryds02.systemadmin@syndigo.com_user</t>
        </is>
      </c>
      <c r="K78" s="47" t="inlineStr">
        <is>
          <t>15ft</t>
        </is>
      </c>
    </row>
    <row r="79">
      <c r="B79" t="inlineStr">
        <is>
          <t>refsizemaster</t>
        </is>
      </c>
      <c r="C79" s="70" t="inlineStr">
        <is>
          <t>600a7d57-26eb-4477-a873-643eaf62d383</t>
        </is>
      </c>
      <c r="D79" t="inlineStr">
        <is>
          <t>14ft</t>
        </is>
      </c>
      <c r="E79" s="36" t="inlineStr">
        <is>
          <t>14FT</t>
        </is>
      </c>
      <c r="F79" t="inlineStr">
        <is>
          <t>sleepcountryds02.systemadmin@syndigo.com_user</t>
        </is>
      </c>
      <c r="G79" s="69" t="n">
        <v>46252.246022210646</v>
      </c>
      <c r="H79" t="inlineStr">
        <is>
          <t>system_user</t>
        </is>
      </c>
      <c r="I79" s="69" t="n">
        <v>46252.30302255787</v>
      </c>
      <c r="J79" t="inlineStr">
        <is>
          <t>sleepcountryds02.systemadmin@syndigo.com_user</t>
        </is>
      </c>
      <c r="K79" s="47" t="inlineStr">
        <is>
          <t>14ft</t>
        </is>
      </c>
    </row>
    <row r="80">
      <c r="B80" t="inlineStr">
        <is>
          <t>refsizemaster</t>
        </is>
      </c>
      <c r="C80" s="70" t="inlineStr">
        <is>
          <t>322dc7a6-f290-4444-b38c-6c26f0da366a</t>
        </is>
      </c>
      <c r="D80" t="inlineStr">
        <is>
          <t>Standard</t>
        </is>
      </c>
      <c r="E80" s="36" t="inlineStr">
        <is>
          <t>STND</t>
        </is>
      </c>
      <c r="F80" t="inlineStr">
        <is>
          <t>sleepcountryds02.systemadmin@syndigo.com_user</t>
        </is>
      </c>
      <c r="G80" s="69" t="n">
        <v>46252.24601164352</v>
      </c>
      <c r="H80" t="inlineStr">
        <is>
          <t>system_user</t>
        </is>
      </c>
      <c r="I80" s="69" t="n">
        <v>46252.30302273148</v>
      </c>
      <c r="J80" t="inlineStr">
        <is>
          <t>sleepcountryds02.systemadmin@syndigo.com_user</t>
        </is>
      </c>
      <c r="K80" s="47" t="inlineStr">
        <is>
          <t>Standard</t>
        </is>
      </c>
    </row>
    <row r="81">
      <c r="B81" t="inlineStr">
        <is>
          <t>refsizemaster</t>
        </is>
      </c>
      <c r="C81" t="inlineStr">
        <is>
          <t>316d93a6-b986-4f94-954e-e011f604c867</t>
        </is>
      </c>
      <c r="D81" t="inlineStr">
        <is>
          <t>50" × 60"</t>
        </is>
      </c>
      <c r="E81" s="36" t="inlineStr">
        <is>
          <t>5060</t>
        </is>
      </c>
      <c r="F81" t="inlineStr">
        <is>
          <t>sleepcountryds02.systemadmin@syndigo.com_user</t>
        </is>
      </c>
      <c r="G81" s="69" t="n">
        <v>46252.24601091435</v>
      </c>
      <c r="H81" t="inlineStr">
        <is>
          <t>system_user</t>
        </is>
      </c>
      <c r="I81" s="69" t="n">
        <v>46252.24601091435</v>
      </c>
      <c r="J81" t="inlineStr">
        <is>
          <t>sleepcountryds02.systemadmin@syndigo.com_user</t>
        </is>
      </c>
      <c r="K81" s="47" t="inlineStr">
        <is>
          <t>50" × 60"</t>
        </is>
      </c>
    </row>
    <row r="82">
      <c r="B82" t="inlineStr">
        <is>
          <t>refsizemaster</t>
        </is>
      </c>
      <c r="C82" t="inlineStr">
        <is>
          <t>76dab507-329e-4ada-a986-80dac0adffc7</t>
        </is>
      </c>
      <c r="D82" t="inlineStr">
        <is>
          <t>10"x10"</t>
        </is>
      </c>
      <c r="E82" s="36" t="inlineStr">
        <is>
          <t>1010T</t>
        </is>
      </c>
      <c r="F82" t="inlineStr">
        <is>
          <t>sleepcountryds02.systemadmin@syndigo.com_user</t>
        </is>
      </c>
      <c r="G82" s="69" t="n">
        <v>46252.246023831016</v>
      </c>
      <c r="H82" t="inlineStr">
        <is>
          <t>system_user</t>
        </is>
      </c>
      <c r="I82" s="69" t="n">
        <v>46252.246023831016</v>
      </c>
      <c r="J82" t="inlineStr">
        <is>
          <t>sleepcountryds02.systemadmin@syndigo.com_user</t>
        </is>
      </c>
      <c r="K82" s="47" t="inlineStr">
        <is>
          <t>10"x10"</t>
        </is>
      </c>
    </row>
    <row r="83">
      <c r="B83" t="inlineStr">
        <is>
          <t>refsizemaster</t>
        </is>
      </c>
      <c r="C83" s="70" t="inlineStr">
        <is>
          <t>ffd3454f-0da6-4012-a0be-df50ef2e528d</t>
        </is>
      </c>
      <c r="D83" t="inlineStr">
        <is>
          <t>California King</t>
        </is>
      </c>
      <c r="E83" s="36" t="inlineStr">
        <is>
          <t>CAK</t>
        </is>
      </c>
      <c r="F83" t="inlineStr">
        <is>
          <t>sleepcountryds02.systemadmin@syndigo.com_user</t>
        </is>
      </c>
      <c r="G83" s="69" t="n">
        <v>46231.29071644676</v>
      </c>
      <c r="H83" t="inlineStr">
        <is>
          <t>system_user</t>
        </is>
      </c>
      <c r="I83" s="69" t="n">
        <v>46238.28047394676</v>
      </c>
      <c r="J83" t="inlineStr">
        <is>
          <t>sleepcountryds02.systemadmin@syndigo.com_user</t>
        </is>
      </c>
      <c r="K83" s="47" t="inlineStr">
        <is>
          <t>California King</t>
        </is>
      </c>
    </row>
    <row r="84">
      <c r="B84" t="inlineStr">
        <is>
          <t>refsizemaster</t>
        </is>
      </c>
      <c r="C84" t="inlineStr">
        <is>
          <t>358c17a7-5fda-450a-8f7a-123b02662fff</t>
        </is>
      </c>
      <c r="D84" t="inlineStr">
        <is>
          <t>24"x40"</t>
        </is>
      </c>
      <c r="E84" s="36" t="inlineStr">
        <is>
          <t>2440</t>
        </is>
      </c>
      <c r="F84" t="inlineStr">
        <is>
          <t>sleepcountryds02.systemadmin@syndigo.com_user</t>
        </is>
      </c>
      <c r="G84" s="69" t="n">
        <v>46252.24602615741</v>
      </c>
      <c r="H84" t="inlineStr">
        <is>
          <t>system_user</t>
        </is>
      </c>
      <c r="I84" s="69" t="n">
        <v>46252.24602615741</v>
      </c>
      <c r="J84" t="inlineStr">
        <is>
          <t>sleepcountryds02.systemadmin@syndigo.com_user</t>
        </is>
      </c>
      <c r="K84" s="47" t="inlineStr">
        <is>
          <t>24"x40"</t>
        </is>
      </c>
    </row>
    <row r="85">
      <c r="B85" t="inlineStr">
        <is>
          <t>refsizemaster</t>
        </is>
      </c>
      <c r="C85" s="70" t="inlineStr">
        <is>
          <t>20698e81-fd3c-4ea6-998e-d533ce647034</t>
        </is>
      </c>
      <c r="D85" t="inlineStr">
        <is>
          <t>24''x24''</t>
        </is>
      </c>
      <c r="E85" s="36" t="inlineStr">
        <is>
          <t>2424</t>
        </is>
      </c>
      <c r="F85" t="inlineStr">
        <is>
          <t>sleepcountryds02.systemadmin@syndigo.com_user</t>
        </is>
      </c>
      <c r="G85" s="69" t="n">
        <v>46231.29071763889</v>
      </c>
      <c r="H85" t="inlineStr">
        <is>
          <t>system_user</t>
        </is>
      </c>
      <c r="I85" s="69" t="n">
        <v>46238.28968079861</v>
      </c>
      <c r="J85" t="inlineStr">
        <is>
          <t>sleepcountryds02.systemadmin@syndigo.com_user</t>
        </is>
      </c>
      <c r="K85" s="47" t="inlineStr">
        <is>
          <t>24''x24''</t>
        </is>
      </c>
    </row>
    <row r="86">
      <c r="B86" t="inlineStr">
        <is>
          <t>refsizemaster</t>
        </is>
      </c>
      <c r="C86" t="inlineStr">
        <is>
          <t>23b68eae-e284-4a19-a39c-314657db0aec</t>
        </is>
      </c>
      <c r="D86" t="inlineStr">
        <is>
          <t>40"x45"</t>
        </is>
      </c>
      <c r="E86" s="36" t="inlineStr">
        <is>
          <t>4045</t>
        </is>
      </c>
      <c r="F86" t="inlineStr">
        <is>
          <t>sleepcountryds02.systemadmin@syndigo.com_user</t>
        </is>
      </c>
      <c r="G86" s="69" t="n">
        <v>46252.246028078705</v>
      </c>
      <c r="H86" t="inlineStr">
        <is>
          <t>system_user</t>
        </is>
      </c>
      <c r="I86" s="69" t="n">
        <v>46252.246028078705</v>
      </c>
      <c r="J86" t="inlineStr">
        <is>
          <t>sleepcountryds02.systemadmin@syndigo.com_user</t>
        </is>
      </c>
      <c r="K86" s="47" t="inlineStr">
        <is>
          <t>40"x45"</t>
        </is>
      </c>
    </row>
    <row r="87">
      <c r="B87" t="inlineStr">
        <is>
          <t>refsizemaster</t>
        </is>
      </c>
      <c r="C87" t="inlineStr">
        <is>
          <t>d7cfa260-3318-4adf-b6f1-257edec909a4</t>
        </is>
      </c>
      <c r="D87" t="inlineStr">
        <is>
          <t>34"x20"</t>
        </is>
      </c>
      <c r="E87" s="36" t="inlineStr">
        <is>
          <t>3420</t>
        </is>
      </c>
      <c r="F87" t="inlineStr">
        <is>
          <t>sleepcountryds02.systemadmin@syndigo.com_user</t>
        </is>
      </c>
      <c r="G87" s="69" t="n">
        <v>46252.24602724537</v>
      </c>
      <c r="H87" t="inlineStr">
        <is>
          <t>system_user</t>
        </is>
      </c>
      <c r="I87" s="69" t="n">
        <v>46252.24602724537</v>
      </c>
      <c r="J87" t="inlineStr">
        <is>
          <t>sleepcountryds02.systemadmin@syndigo.com_user</t>
        </is>
      </c>
      <c r="K87" s="47" t="inlineStr">
        <is>
          <t>34"x20"</t>
        </is>
      </c>
    </row>
    <row r="88">
      <c r="B88" t="inlineStr">
        <is>
          <t>refsizemaster</t>
        </is>
      </c>
      <c r="C88" s="70" t="inlineStr">
        <is>
          <t>c35262ca-bafa-4496-ae62-6be5f275445f</t>
        </is>
      </c>
      <c r="D88" t="inlineStr">
        <is>
          <t>16x20</t>
        </is>
      </c>
      <c r="E88" s="36" t="inlineStr">
        <is>
          <t>16X20P</t>
        </is>
      </c>
      <c r="F88" t="inlineStr">
        <is>
          <t>sleepcountryds02.systemadmin@syndigo.com_user</t>
        </is>
      </c>
      <c r="G88" s="69" t="n">
        <v>46252.24602302083</v>
      </c>
      <c r="H88" t="inlineStr">
        <is>
          <t>system_user</t>
        </is>
      </c>
      <c r="I88" s="69" t="n">
        <v>46252.303023645836</v>
      </c>
      <c r="J88" t="inlineStr">
        <is>
          <t>sleepcountryds02.systemadmin@syndigo.com_user</t>
        </is>
      </c>
      <c r="K88" s="47" t="inlineStr">
        <is>
          <t>16x20</t>
        </is>
      </c>
    </row>
    <row r="89">
      <c r="B89" t="inlineStr">
        <is>
          <t>refsizemaster</t>
        </is>
      </c>
      <c r="C89" s="70" t="inlineStr">
        <is>
          <t>6369f2fc-3e41-42b0-a19b-bbc83f2c9feb</t>
        </is>
      </c>
      <c r="D89" t="inlineStr">
        <is>
          <t>63"</t>
        </is>
      </c>
      <c r="E89" s="36" t="inlineStr">
        <is>
          <t>63IN</t>
        </is>
      </c>
      <c r="F89" t="inlineStr">
        <is>
          <t>sleepcountryds02.systemadmin@syndigo.com_user</t>
        </is>
      </c>
      <c r="G89" s="69" t="n">
        <v>46252.2460144213</v>
      </c>
      <c r="H89" t="inlineStr">
        <is>
          <t>system_user</t>
        </is>
      </c>
      <c r="I89" s="69" t="n">
        <v>46252.3030240625</v>
      </c>
      <c r="J89" t="inlineStr">
        <is>
          <t>sleepcountryds02.systemadmin@syndigo.com_user</t>
        </is>
      </c>
      <c r="K89" s="47" t="inlineStr">
        <is>
          <t>63"</t>
        </is>
      </c>
    </row>
    <row r="90">
      <c r="B90" t="inlineStr">
        <is>
          <t>refsizemaster</t>
        </is>
      </c>
      <c r="C90" s="70" t="inlineStr">
        <is>
          <t>e6ba9522-d019-421f-bb71-b3a8f55f2d47</t>
        </is>
      </c>
      <c r="D90" t="inlineStr">
        <is>
          <t>2.5'x10'</t>
        </is>
      </c>
      <c r="E90" s="36" t="inlineStr">
        <is>
          <t>25X10F</t>
        </is>
      </c>
      <c r="F90" t="inlineStr">
        <is>
          <t>sleepcountryds02.systemadmin@syndigo.com_user</t>
        </is>
      </c>
      <c r="G90" s="69" t="n">
        <v>46252.24602038194</v>
      </c>
      <c r="H90" t="inlineStr">
        <is>
          <t>system_user</t>
        </is>
      </c>
      <c r="I90" s="69" t="n">
        <v>46252.30302378472</v>
      </c>
      <c r="J90" t="inlineStr">
        <is>
          <t>sleepcountryds02.systemadmin@syndigo.com_user</t>
        </is>
      </c>
      <c r="K90" s="47" t="inlineStr">
        <is>
          <t>2.5'x10'</t>
        </is>
      </c>
    </row>
    <row r="91">
      <c r="B91" t="inlineStr">
        <is>
          <t>refsizemaster</t>
        </is>
      </c>
      <c r="C91" s="70" t="inlineStr">
        <is>
          <t>3f030d83-1e4c-458b-9271-f45c81706f46</t>
        </is>
      </c>
      <c r="D91" t="inlineStr">
        <is>
          <t>50"x70"</t>
        </is>
      </c>
      <c r="E91" s="36" t="inlineStr">
        <is>
          <t>5070</t>
        </is>
      </c>
      <c r="F91" t="inlineStr">
        <is>
          <t>sleepcountryds02.systemadmin@syndigo.com_user</t>
        </is>
      </c>
      <c r="G91" s="69" t="n">
        <v>46252.24601806713</v>
      </c>
      <c r="H91" t="inlineStr">
        <is>
          <t>system_user</t>
        </is>
      </c>
      <c r="I91" s="69" t="n">
        <v>46252.30302424768</v>
      </c>
      <c r="J91" t="inlineStr">
        <is>
          <t>sleepcountryds02.systemadmin@syndigo.com_user</t>
        </is>
      </c>
      <c r="K91" s="47" t="inlineStr">
        <is>
          <t>50"x70"</t>
        </is>
      </c>
    </row>
    <row r="92">
      <c r="B92" t="inlineStr">
        <is>
          <t>refsizemaster</t>
        </is>
      </c>
      <c r="C92" t="inlineStr">
        <is>
          <t>2b112621-0289-47eb-af93-4e8180233302</t>
        </is>
      </c>
      <c r="D92" t="inlineStr">
        <is>
          <t>30"x45"</t>
        </is>
      </c>
      <c r="E92" s="36" t="inlineStr">
        <is>
          <t>3045</t>
        </is>
      </c>
      <c r="F92" t="inlineStr">
        <is>
          <t>sleepcountryds02.systemadmin@syndigo.com_user</t>
        </is>
      </c>
      <c r="G92" s="69" t="n">
        <v>46252.24602680556</v>
      </c>
      <c r="H92" t="inlineStr">
        <is>
          <t>system_user</t>
        </is>
      </c>
      <c r="I92" s="69" t="n">
        <v>46252.24602680556</v>
      </c>
      <c r="J92" t="inlineStr">
        <is>
          <t>sleepcountryds02.systemadmin@syndigo.com_user</t>
        </is>
      </c>
      <c r="K92" s="47" t="inlineStr">
        <is>
          <t>30"x45"</t>
        </is>
      </c>
    </row>
    <row r="93">
      <c r="B93" t="inlineStr">
        <is>
          <t>refsizemaster</t>
        </is>
      </c>
      <c r="C93" t="inlineStr">
        <is>
          <t>64c62c9f-d531-489a-ab20-a4dbc1b5edd3</t>
        </is>
      </c>
      <c r="D93" t="inlineStr">
        <is>
          <t>55"x30"</t>
        </is>
      </c>
      <c r="E93" s="36" t="inlineStr">
        <is>
          <t>5530</t>
        </is>
      </c>
      <c r="F93" t="inlineStr">
        <is>
          <t>sleepcountryds02.systemadmin@syndigo.com_user</t>
        </is>
      </c>
      <c r="G93" s="69" t="n">
        <v>46252.246029305556</v>
      </c>
      <c r="H93" t="inlineStr">
        <is>
          <t>system_user</t>
        </is>
      </c>
      <c r="I93" s="69" t="n">
        <v>46252.246029305556</v>
      </c>
      <c r="J93" t="inlineStr">
        <is>
          <t>sleepcountryds02.systemadmin@syndigo.com_user</t>
        </is>
      </c>
      <c r="K93" s="47" t="inlineStr">
        <is>
          <t>55"x30"</t>
        </is>
      </c>
    </row>
    <row r="94">
      <c r="B94" t="inlineStr">
        <is>
          <t>refsizemaster</t>
        </is>
      </c>
      <c r="C94" s="70" t="inlineStr">
        <is>
          <t>ersJRJ2TN6scatU</t>
        </is>
      </c>
      <c r="D94" t="inlineStr">
        <is>
          <t>Double/Queen</t>
        </is>
      </c>
      <c r="E94" s="36" t="inlineStr">
        <is>
          <t>DBQ</t>
        </is>
      </c>
      <c r="F94" t="inlineStr">
        <is>
          <t>sleepcountryds02.systemadmin@syndigo.com_user</t>
        </is>
      </c>
      <c r="G94" s="69" t="n">
        <v>46238.241557361114</v>
      </c>
      <c r="H94" t="inlineStr">
        <is>
          <t>system_user</t>
        </is>
      </c>
      <c r="I94" s="69" t="n">
        <v>46238.24862011574</v>
      </c>
      <c r="J94" t="inlineStr">
        <is>
          <t>sleepcountryds02.systemadmin@syndigo.com_user</t>
        </is>
      </c>
      <c r="K94" s="47" t="inlineStr">
        <is>
          <t>Double/Queen</t>
        </is>
      </c>
    </row>
    <row r="95">
      <c r="B95" t="inlineStr">
        <is>
          <t>refsizemaster</t>
        </is>
      </c>
      <c r="C95" s="70" t="inlineStr">
        <is>
          <t>fe9aec66-2a9c-4628-80b1-81415e231dbb</t>
        </is>
      </c>
      <c r="D95" t="inlineStr">
        <is>
          <t>5x7</t>
        </is>
      </c>
      <c r="E95" s="36" t="inlineStr">
        <is>
          <t>5X7P</t>
        </is>
      </c>
      <c r="F95" t="inlineStr">
        <is>
          <t>sleepcountryds02.systemadmin@syndigo.com_user</t>
        </is>
      </c>
      <c r="G95" s="69" t="n">
        <v>46252.24602261574</v>
      </c>
      <c r="H95" t="inlineStr">
        <is>
          <t>system_user</t>
        </is>
      </c>
      <c r="I95" s="69" t="n">
        <v>46252.30302480324</v>
      </c>
      <c r="J95" t="inlineStr">
        <is>
          <t>sleepcountryds02.systemadmin@syndigo.com_user</t>
        </is>
      </c>
      <c r="K95" s="47" t="inlineStr">
        <is>
          <t>5x7</t>
        </is>
      </c>
    </row>
    <row r="96">
      <c r="B96" t="inlineStr">
        <is>
          <t>refsizemaster</t>
        </is>
      </c>
      <c r="C96" s="70" t="inlineStr">
        <is>
          <t>ersRJFamDlAlxwQ</t>
        </is>
      </c>
      <c r="D96" t="inlineStr">
        <is>
          <t>King</t>
        </is>
      </c>
      <c r="E96" s="36" t="inlineStr">
        <is>
          <t>KNG</t>
        </is>
      </c>
      <c r="F96" t="inlineStr">
        <is>
          <t>sleepcountryds02.systemadmin@syndigo.com_user</t>
        </is>
      </c>
      <c r="G96" s="69" t="n">
        <v>46209.08043167824</v>
      </c>
      <c r="H96" t="inlineStr">
        <is>
          <t>system_user</t>
        </is>
      </c>
      <c r="I96" s="69" t="n">
        <v>46238.28047439815</v>
      </c>
      <c r="J96" t="inlineStr">
        <is>
          <t>sleepcountryds02.systemadmin@syndigo.com_user</t>
        </is>
      </c>
      <c r="K96" s="47" t="inlineStr">
        <is>
          <t>King</t>
        </is>
      </c>
    </row>
    <row r="97">
      <c r="B97" t="inlineStr">
        <is>
          <t>refsizemaster</t>
        </is>
      </c>
      <c r="C97" t="inlineStr">
        <is>
          <t>b7105e5a-b932-4ff9-8959-906db46461ee</t>
        </is>
      </c>
      <c r="D97" t="inlineStr">
        <is>
          <t>57" x 39"</t>
        </is>
      </c>
      <c r="E97" s="36" t="inlineStr">
        <is>
          <t>57X39</t>
        </is>
      </c>
      <c r="F97" t="inlineStr">
        <is>
          <t>sleepcountryds02.systemadmin@syndigo.com_user</t>
        </is>
      </c>
      <c r="G97" s="69" t="n">
        <v>46252.24602369213</v>
      </c>
      <c r="H97" t="inlineStr">
        <is>
          <t>system_user</t>
        </is>
      </c>
      <c r="I97" s="69" t="n">
        <v>46252.24602369213</v>
      </c>
      <c r="J97" t="inlineStr">
        <is>
          <t>sleepcountryds02.systemadmin@syndigo.com_user</t>
        </is>
      </c>
      <c r="K97" s="47" t="inlineStr">
        <is>
          <t>57" x 39"</t>
        </is>
      </c>
    </row>
    <row r="98">
      <c r="B98" t="inlineStr">
        <is>
          <t>refsizemaster</t>
        </is>
      </c>
      <c r="C98" s="70" t="inlineStr">
        <is>
          <t>83f39677-a6ee-465a-a0b6-4d506304d4e1</t>
        </is>
      </c>
      <c r="D98" t="inlineStr">
        <is>
          <t>6'x9'</t>
        </is>
      </c>
      <c r="E98" s="36" t="inlineStr">
        <is>
          <t>6X9F</t>
        </is>
      </c>
      <c r="F98" t="inlineStr">
        <is>
          <t>sleepcountryds02.systemadmin@syndigo.com_user</t>
        </is>
      </c>
      <c r="G98" s="69" t="n">
        <v>46252.246021238425</v>
      </c>
      <c r="H98" t="inlineStr">
        <is>
          <t>system_user</t>
        </is>
      </c>
      <c r="I98" s="69" t="n">
        <v>46252.303025092595</v>
      </c>
      <c r="J98" t="inlineStr">
        <is>
          <t>sleepcountryds02.systemadmin@syndigo.com_user</t>
        </is>
      </c>
      <c r="K98" s="47" t="inlineStr">
        <is>
          <t>6'x9'</t>
        </is>
      </c>
    </row>
    <row r="99">
      <c r="B99" t="inlineStr">
        <is>
          <t>refsizemaster</t>
        </is>
      </c>
      <c r="C99" s="70" t="inlineStr">
        <is>
          <t>1b31c375-308e-4ef1-afc9-c57eae6b1e89</t>
        </is>
      </c>
      <c r="D99" t="inlineStr">
        <is>
          <t>3"x6"</t>
        </is>
      </c>
      <c r="E99" s="36" t="inlineStr">
        <is>
          <t>306</t>
        </is>
      </c>
      <c r="F99" t="inlineStr">
        <is>
          <t>sleepcountryds02.systemadmin@syndigo.com_user</t>
        </is>
      </c>
      <c r="G99" s="69" t="n">
        <v>46252.24601701389</v>
      </c>
      <c r="H99" t="inlineStr">
        <is>
          <t>system_user</t>
        </is>
      </c>
      <c r="I99" s="69" t="n">
        <v>46252.303025347224</v>
      </c>
      <c r="J99" t="inlineStr">
        <is>
          <t>sleepcountryds02.systemadmin@syndigo.com_user</t>
        </is>
      </c>
      <c r="K99" s="47" t="inlineStr">
        <is>
          <t>3"x6"</t>
        </is>
      </c>
    </row>
    <row r="100">
      <c r="B100" t="inlineStr">
        <is>
          <t>refsizemaster</t>
        </is>
      </c>
      <c r="C100" s="70" t="inlineStr">
        <is>
          <t>430656ac-d075-48d5-98c2-e357bf8bd7cc</t>
        </is>
      </c>
      <c r="D100" t="inlineStr">
        <is>
          <t>12ft</t>
        </is>
      </c>
      <c r="E100" s="36" t="inlineStr">
        <is>
          <t>12FT</t>
        </is>
      </c>
      <c r="F100" t="inlineStr">
        <is>
          <t>sleepcountryds02.systemadmin@syndigo.com_user</t>
        </is>
      </c>
      <c r="G100" s="69" t="n">
        <v>46252.24602207176</v>
      </c>
      <c r="H100" t="inlineStr">
        <is>
          <t>system_user</t>
        </is>
      </c>
      <c r="I100" s="69" t="n">
        <v>46252.303025497684</v>
      </c>
      <c r="J100" t="inlineStr">
        <is>
          <t>sleepcountryds02.systemadmin@syndigo.com_user</t>
        </is>
      </c>
      <c r="K100" s="47" t="inlineStr">
        <is>
          <t>12ft</t>
        </is>
      </c>
    </row>
    <row r="101">
      <c r="B101" t="inlineStr">
        <is>
          <t>refsizemaster</t>
        </is>
      </c>
      <c r="C101" t="inlineStr">
        <is>
          <t>0f7c2096-9c2c-4db2-8842-511a41be7887</t>
        </is>
      </c>
      <c r="D101" t="inlineStr">
        <is>
          <t>S/M</t>
        </is>
      </c>
      <c r="E101" s="36" t="inlineStr">
        <is>
          <t>SML_MED</t>
        </is>
      </c>
      <c r="F101" t="inlineStr">
        <is>
          <t>sleepcountryds02.systemadmin@syndigo.com_user</t>
        </is>
      </c>
      <c r="G101" s="69" t="n">
        <v>46252.24602409722</v>
      </c>
      <c r="H101" t="inlineStr">
        <is>
          <t>system_user</t>
        </is>
      </c>
      <c r="I101" s="69" t="n">
        <v>46252.24602409722</v>
      </c>
      <c r="J101" t="inlineStr">
        <is>
          <t>sleepcountryds02.systemadmin@syndigo.com_user</t>
        </is>
      </c>
      <c r="K101" s="47" t="inlineStr">
        <is>
          <t>S/M</t>
        </is>
      </c>
    </row>
    <row r="102">
      <c r="B102" t="inlineStr">
        <is>
          <t>refsizemaster</t>
        </is>
      </c>
      <c r="C102" s="70" t="inlineStr">
        <is>
          <t>7b8a36e9-6632-4c56-bcc3-338e3642fb37</t>
        </is>
      </c>
      <c r="D102" t="inlineStr">
        <is>
          <t>3"x4"</t>
        </is>
      </c>
      <c r="E102" s="36" t="inlineStr">
        <is>
          <t>304</t>
        </is>
      </c>
      <c r="F102" t="inlineStr">
        <is>
          <t>sleepcountryds02.systemadmin@syndigo.com_user</t>
        </is>
      </c>
      <c r="G102" s="69" t="n">
        <v>46252.24601664352</v>
      </c>
      <c r="H102" t="inlineStr">
        <is>
          <t>system_user</t>
        </is>
      </c>
      <c r="I102" s="69" t="n">
        <v>46252.30302574074</v>
      </c>
      <c r="J102" t="inlineStr">
        <is>
          <t>sleepcountryds02.systemadmin@syndigo.com_user</t>
        </is>
      </c>
      <c r="K102" s="47" t="inlineStr">
        <is>
          <t>3"x4"</t>
        </is>
      </c>
    </row>
    <row r="103">
      <c r="B103" t="inlineStr">
        <is>
          <t>refsizemaster</t>
        </is>
      </c>
      <c r="C103" s="70" t="inlineStr">
        <is>
          <t>39a465e3-e2b5-4c12-82b4-37a52bc72b50</t>
        </is>
      </c>
      <c r="D103" t="inlineStr">
        <is>
          <t>4"x4"</t>
        </is>
      </c>
      <c r="E103" s="36" t="inlineStr">
        <is>
          <t>404</t>
        </is>
      </c>
      <c r="F103" t="inlineStr">
        <is>
          <t>sleepcountryds02.systemadmin@syndigo.com_user</t>
        </is>
      </c>
      <c r="G103" s="69" t="n">
        <v>46252.24601728009</v>
      </c>
      <c r="H103" t="inlineStr">
        <is>
          <t>system_user</t>
        </is>
      </c>
      <c r="I103" s="69" t="n">
        <v>46252.303025891204</v>
      </c>
      <c r="J103" t="inlineStr">
        <is>
          <t>sleepcountryds02.systemadmin@syndigo.com_user</t>
        </is>
      </c>
      <c r="K103" s="47" t="inlineStr">
        <is>
          <t>4"x4"</t>
        </is>
      </c>
    </row>
    <row r="104">
      <c r="B104" t="inlineStr">
        <is>
          <t>refsizemaster</t>
        </is>
      </c>
      <c r="C104" s="70" t="inlineStr">
        <is>
          <t>2d8a9806-eebf-4eb6-a042-6ac8458c75e8</t>
        </is>
      </c>
      <c r="D104" t="inlineStr">
        <is>
          <t>9'x12'</t>
        </is>
      </c>
      <c r="E104" s="36" t="inlineStr">
        <is>
          <t>9X12F</t>
        </is>
      </c>
      <c r="F104" t="inlineStr">
        <is>
          <t>sleepcountryds02.systemadmin@syndigo.com_user</t>
        </is>
      </c>
      <c r="G104" s="69" t="n">
        <v>46252.24602150463</v>
      </c>
      <c r="H104" t="inlineStr">
        <is>
          <t>system_user</t>
        </is>
      </c>
      <c r="I104" s="69" t="n">
        <v>46252.30302607639</v>
      </c>
      <c r="J104" t="inlineStr">
        <is>
          <t>sleepcountryds02.systemadmin@syndigo.com_user</t>
        </is>
      </c>
      <c r="K104" s="47" t="inlineStr">
        <is>
          <t>9'x12'</t>
        </is>
      </c>
    </row>
    <row r="105">
      <c r="B105" t="inlineStr">
        <is>
          <t>refsizemaster</t>
        </is>
      </c>
      <c r="C105" s="70" t="inlineStr">
        <is>
          <t>c9a09aff-627b-4b5c-bd45-95d2e9a7ac99</t>
        </is>
      </c>
      <c r="D105" t="inlineStr">
        <is>
          <t>Full/Double</t>
        </is>
      </c>
      <c r="E105" s="36" t="inlineStr">
        <is>
          <t>FUL</t>
        </is>
      </c>
      <c r="F105" t="inlineStr">
        <is>
          <t>sleepcountryds02.systemadmin@syndigo.com_user</t>
        </is>
      </c>
      <c r="G105" s="69" t="n">
        <v>46210.389774421295</v>
      </c>
      <c r="H105" t="inlineStr">
        <is>
          <t>system_user</t>
        </is>
      </c>
      <c r="I105" s="69" t="n">
        <v>46252.30302702546</v>
      </c>
      <c r="J105" t="inlineStr">
        <is>
          <t>sleepcountryds02.systemadmin@syndigo.com_user</t>
        </is>
      </c>
      <c r="K105" s="47" t="inlineStr">
        <is>
          <t>Full/Double</t>
        </is>
      </c>
    </row>
    <row r="106">
      <c r="B106" t="inlineStr">
        <is>
          <t>refsizemaster</t>
        </is>
      </c>
      <c r="C106" s="70" t="inlineStr">
        <is>
          <t>a699a691-c33f-4dc0-8b01-192738acb47f</t>
        </is>
      </c>
      <c r="D106" t="inlineStr">
        <is>
          <t>90" Round</t>
        </is>
      </c>
      <c r="E106" s="36" t="inlineStr">
        <is>
          <t>90RND</t>
        </is>
      </c>
      <c r="F106" t="inlineStr">
        <is>
          <t>sleepcountryds02.systemadmin@syndigo.com_user</t>
        </is>
      </c>
      <c r="G106" s="69" t="n">
        <v>46252.246019212966</v>
      </c>
      <c r="H106" t="inlineStr">
        <is>
          <t>system_user</t>
        </is>
      </c>
      <c r="I106" s="69" t="n">
        <v>46252.3030271875</v>
      </c>
      <c r="J106" t="inlineStr">
        <is>
          <t>sleepcountryds02.systemadmin@syndigo.com_user</t>
        </is>
      </c>
      <c r="K106" s="47" t="inlineStr">
        <is>
          <t>90" Round</t>
        </is>
      </c>
    </row>
    <row r="107">
      <c r="B107" t="inlineStr">
        <is>
          <t>refsizemaster</t>
        </is>
      </c>
      <c r="C107" t="inlineStr">
        <is>
          <t>df664303-a08f-4d55-802a-58f9f19a33d8</t>
        </is>
      </c>
      <c r="D107" t="inlineStr">
        <is>
          <t>36"x36"</t>
        </is>
      </c>
      <c r="E107" s="36" t="inlineStr">
        <is>
          <t>3636T</t>
        </is>
      </c>
      <c r="F107" t="inlineStr">
        <is>
          <t>sleepcountryds02.systemadmin@syndigo.com_user</t>
        </is>
      </c>
      <c r="G107" s="69" t="n">
        <v>46252.24602395833</v>
      </c>
      <c r="H107" t="inlineStr">
        <is>
          <t>system_user</t>
        </is>
      </c>
      <c r="I107" s="69" t="n">
        <v>46252.24602395833</v>
      </c>
      <c r="J107" t="inlineStr">
        <is>
          <t>sleepcountryds02.systemadmin@syndigo.com_user</t>
        </is>
      </c>
      <c r="K107" s="47" t="inlineStr">
        <is>
          <t>36"x36"</t>
        </is>
      </c>
    </row>
    <row r="108">
      <c r="B108" t="inlineStr">
        <is>
          <t>refsizemaster</t>
        </is>
      </c>
      <c r="C108" s="70" t="inlineStr">
        <is>
          <t>da7753ba-11fe-4c3b-aa21-fd98b234d960</t>
        </is>
      </c>
      <c r="D108" t="inlineStr">
        <is>
          <t>3'x5'</t>
        </is>
      </c>
      <c r="E108" s="36" t="inlineStr">
        <is>
          <t>3X5F</t>
        </is>
      </c>
      <c r="F108" t="inlineStr">
        <is>
          <t>sleepcountryds02.systemadmin@syndigo.com_user</t>
        </is>
      </c>
      <c r="G108" s="69" t="n">
        <v>46252.24602067129</v>
      </c>
      <c r="H108" t="inlineStr">
        <is>
          <t>system_user</t>
        </is>
      </c>
      <c r="I108" s="69" t="n">
        <v>46252.303028483795</v>
      </c>
      <c r="J108" t="inlineStr">
        <is>
          <t>sleepcountryds02.systemadmin@syndigo.com_user</t>
        </is>
      </c>
      <c r="K108" s="47" t="inlineStr">
        <is>
          <t>3'x5'</t>
        </is>
      </c>
    </row>
    <row r="109">
      <c r="B109" t="inlineStr">
        <is>
          <t>refsizemaster</t>
        </is>
      </c>
      <c r="C109" t="inlineStr">
        <is>
          <t>ff304150-1ee5-4c13-8358-f9a0cde19358</t>
        </is>
      </c>
      <c r="D109" t="inlineStr">
        <is>
          <t>22"x68"</t>
        </is>
      </c>
      <c r="E109" s="36" t="inlineStr">
        <is>
          <t>2268</t>
        </is>
      </c>
      <c r="F109" t="inlineStr">
        <is>
          <t>sleepcountryds02.systemadmin@syndigo.com_user</t>
        </is>
      </c>
      <c r="G109" s="69" t="n">
        <v>46252.24602575231</v>
      </c>
      <c r="H109" t="inlineStr">
        <is>
          <t>system_user</t>
        </is>
      </c>
      <c r="I109" s="69" t="n">
        <v>46252.24602575231</v>
      </c>
      <c r="J109" t="inlineStr">
        <is>
          <t>sleepcountryds02.systemadmin@syndigo.com_user</t>
        </is>
      </c>
      <c r="K109" s="47" t="inlineStr">
        <is>
          <t>22"x68"</t>
        </is>
      </c>
    </row>
    <row r="110">
      <c r="B110" t="inlineStr">
        <is>
          <t>refsizemaster</t>
        </is>
      </c>
      <c r="C110" s="70" t="inlineStr">
        <is>
          <t>cc0034df-9a56-41c4-83b4-1458d3d39162</t>
        </is>
      </c>
      <c r="D110" t="inlineStr">
        <is>
          <t>55"x70"</t>
        </is>
      </c>
      <c r="E110" s="36" t="inlineStr">
        <is>
          <t>5570</t>
        </is>
      </c>
      <c r="F110" t="inlineStr">
        <is>
          <t>sleepcountryds02.systemadmin@syndigo.com_user</t>
        </is>
      </c>
      <c r="G110" s="69" t="n">
        <v>46252.246018391204</v>
      </c>
      <c r="H110" t="inlineStr">
        <is>
          <t>system_user</t>
        </is>
      </c>
      <c r="I110" s="69" t="n">
        <v>46252.3030287963</v>
      </c>
      <c r="J110" t="inlineStr">
        <is>
          <t>sleepcountryds02.systemadmin@syndigo.com_user</t>
        </is>
      </c>
      <c r="K110" s="47" t="inlineStr">
        <is>
          <t>55"x70"</t>
        </is>
      </c>
    </row>
    <row r="111">
      <c r="B111" t="inlineStr">
        <is>
          <t>refsizemaster</t>
        </is>
      </c>
      <c r="C111" s="70" t="inlineStr">
        <is>
          <t>40afd3cc-de5f-4026-a98e-c11738cdb664</t>
        </is>
      </c>
      <c r="D111" t="inlineStr">
        <is>
          <t>60"x84"</t>
        </is>
      </c>
      <c r="E111" s="36" t="inlineStr">
        <is>
          <t>6084</t>
        </is>
      </c>
      <c r="F111" t="inlineStr">
        <is>
          <t>sleepcountryds02.systemadmin@syndigo.com_user</t>
        </is>
      </c>
      <c r="G111" s="69" t="n">
        <v>46252.24601866898</v>
      </c>
      <c r="H111" t="inlineStr">
        <is>
          <t>system_user</t>
        </is>
      </c>
      <c r="I111" s="69" t="n">
        <v>46252.30302894676</v>
      </c>
      <c r="J111" t="inlineStr">
        <is>
          <t>sleepcountryds02.systemadmin@syndigo.com_user</t>
        </is>
      </c>
      <c r="K111" s="47" t="inlineStr">
        <is>
          <t>60"x84"</t>
        </is>
      </c>
    </row>
    <row r="112">
      <c r="B112" t="inlineStr">
        <is>
          <t>refsizemaster</t>
        </is>
      </c>
      <c r="C112" t="inlineStr">
        <is>
          <t>b072dc33-ab0e-4ab9-9cf0-ed84f7e95dca</t>
        </is>
      </c>
      <c r="D112" t="inlineStr">
        <is>
          <t>Lumbar</t>
        </is>
      </c>
      <c r="E112" s="36" t="inlineStr">
        <is>
          <t>LUM</t>
        </is>
      </c>
      <c r="F112" t="inlineStr">
        <is>
          <t>sleepcountryds02.systemadmin@syndigo.com_user</t>
        </is>
      </c>
      <c r="G112" s="69" t="n">
        <v>46231.290717777774</v>
      </c>
      <c r="H112" t="inlineStr">
        <is>
          <t>system_user</t>
        </is>
      </c>
      <c r="I112" s="69" t="n">
        <v>46231.290717777774</v>
      </c>
      <c r="J112" t="inlineStr">
        <is>
          <t>sleepcountryds02.systemadmin@syndigo.com_user</t>
        </is>
      </c>
      <c r="K112" s="47" t="inlineStr">
        <is>
          <t>Lumbar</t>
        </is>
      </c>
    </row>
    <row r="113">
      <c r="B113" t="inlineStr">
        <is>
          <t>refsizemaster</t>
        </is>
      </c>
      <c r="C113" t="inlineStr">
        <is>
          <t>70cf6a82-8575-4a11-8c3f-e115fe7e61a3</t>
        </is>
      </c>
      <c r="D113" t="inlineStr">
        <is>
          <t>9'x13'</t>
        </is>
      </c>
      <c r="E113" s="36" t="inlineStr">
        <is>
          <t>9X13F</t>
        </is>
      </c>
      <c r="F113" t="inlineStr">
        <is>
          <t>sleepcountryds02.systemadmin@syndigo.com_user</t>
        </is>
      </c>
      <c r="G113" s="69" t="n">
        <v>46252.24602329861</v>
      </c>
      <c r="H113" t="inlineStr">
        <is>
          <t>system_user</t>
        </is>
      </c>
      <c r="I113" s="69" t="n">
        <v>46252.24602329861</v>
      </c>
      <c r="J113" t="inlineStr">
        <is>
          <t>sleepcountryds02.systemadmin@syndigo.com_user</t>
        </is>
      </c>
      <c r="K113" s="47" t="inlineStr">
        <is>
          <t>9'x13'</t>
        </is>
      </c>
    </row>
    <row r="114">
      <c r="B114" t="inlineStr">
        <is>
          <t>refsizemaster</t>
        </is>
      </c>
      <c r="C114" t="inlineStr">
        <is>
          <t>9f0d52a5-90d8-4ff3-bbd9-f877b707c34b</t>
        </is>
      </c>
      <c r="D114" t="inlineStr">
        <is>
          <t>46" × 46"</t>
        </is>
      </c>
      <c r="E114" s="36" t="inlineStr">
        <is>
          <t>4646</t>
        </is>
      </c>
      <c r="F114" t="inlineStr">
        <is>
          <t>sleepcountryds02.systemadmin@syndigo.com_user</t>
        </is>
      </c>
      <c r="G114" s="69" t="n">
        <v>46252.246010636576</v>
      </c>
      <c r="H114" t="inlineStr">
        <is>
          <t>system_user</t>
        </is>
      </c>
      <c r="I114" s="69" t="n">
        <v>46252.246010636576</v>
      </c>
      <c r="J114" t="inlineStr">
        <is>
          <t>sleepcountryds02.systemadmin@syndigo.com_user</t>
        </is>
      </c>
      <c r="K114" s="47" t="inlineStr">
        <is>
          <t>46" × 46"</t>
        </is>
      </c>
    </row>
    <row r="115">
      <c r="B115" t="inlineStr">
        <is>
          <t>refsizemaster</t>
        </is>
      </c>
      <c r="C115" s="70" t="inlineStr">
        <is>
          <t>5793036e-f4b6-42e8-b816-f8191baf66df</t>
        </is>
      </c>
      <c r="D115" t="inlineStr">
        <is>
          <t>1.5"x1.5"</t>
        </is>
      </c>
      <c r="E115" s="36" t="inlineStr">
        <is>
          <t>1515</t>
        </is>
      </c>
      <c r="F115" t="inlineStr">
        <is>
          <t>sleepcountryds02.systemadmin@syndigo.com_user</t>
        </is>
      </c>
      <c r="G115" s="69" t="n">
        <v>46252.24601607639</v>
      </c>
      <c r="H115" t="inlineStr">
        <is>
          <t>system_user</t>
        </is>
      </c>
      <c r="I115" s="69" t="n">
        <v>46252.30302940972</v>
      </c>
      <c r="J115" t="inlineStr">
        <is>
          <t>sleepcountryds02.systemadmin@syndigo.com_user</t>
        </is>
      </c>
      <c r="K115" s="47" t="inlineStr">
        <is>
          <t>1.5"x1.5"</t>
        </is>
      </c>
    </row>
    <row r="116">
      <c r="B116" t="inlineStr">
        <is>
          <t>refsizemaster</t>
        </is>
      </c>
      <c r="C116" s="70" t="inlineStr">
        <is>
          <t>5fcbdd06-c707-47ae-92ff-f9fcb5198541</t>
        </is>
      </c>
      <c r="D116" t="inlineStr">
        <is>
          <t>XL</t>
        </is>
      </c>
      <c r="E116" s="36" t="inlineStr">
        <is>
          <t>XLG</t>
        </is>
      </c>
      <c r="F116" t="inlineStr">
        <is>
          <t>sleepcountryds02.systemadmin@syndigo.com_user</t>
        </is>
      </c>
      <c r="G116" s="69" t="n">
        <v>46231.29071836806</v>
      </c>
      <c r="H116" t="inlineStr">
        <is>
          <t>system_user</t>
        </is>
      </c>
      <c r="I116" s="69" t="n">
        <v>46252.30302961806</v>
      </c>
      <c r="J116" t="inlineStr">
        <is>
          <t>sleepcountryds02.systemadmin@syndigo.com_user</t>
        </is>
      </c>
      <c r="K116" s="47" t="inlineStr">
        <is>
          <t>XL</t>
        </is>
      </c>
    </row>
    <row r="117">
      <c r="B117" t="inlineStr">
        <is>
          <t>refsizemaster</t>
        </is>
      </c>
      <c r="C117" t="inlineStr">
        <is>
          <t>4933d1d6-3f60-4c5a-9b76-2f8e5f881530</t>
        </is>
      </c>
      <c r="D117" t="inlineStr">
        <is>
          <t>20"x38"</t>
        </is>
      </c>
      <c r="E117" s="36" t="inlineStr">
        <is>
          <t>2038</t>
        </is>
      </c>
      <c r="F117" t="inlineStr">
        <is>
          <t>sleepcountryds02.systemadmin@syndigo.com_user</t>
        </is>
      </c>
      <c r="G117" s="69" t="n">
        <v>46252.24602560185</v>
      </c>
      <c r="H117" t="inlineStr">
        <is>
          <t>system_user</t>
        </is>
      </c>
      <c r="I117" s="69" t="n">
        <v>46252.24602560185</v>
      </c>
      <c r="J117" t="inlineStr">
        <is>
          <t>sleepcountryds02.systemadmin@syndigo.com_user</t>
        </is>
      </c>
      <c r="K117" s="47" t="inlineStr">
        <is>
          <t>20"x38"</t>
        </is>
      </c>
    </row>
    <row r="118">
      <c r="B118" t="inlineStr">
        <is>
          <t>refsizemaster</t>
        </is>
      </c>
      <c r="C118" s="70" t="inlineStr">
        <is>
          <t>778cb830-9039-4ad9-b286-ee297ff6c84e</t>
        </is>
      </c>
      <c r="D118" t="inlineStr">
        <is>
          <t>2"x4"</t>
        </is>
      </c>
      <c r="E118" s="36" t="inlineStr">
        <is>
          <t>204</t>
        </is>
      </c>
      <c r="F118" t="inlineStr">
        <is>
          <t>sleepcountryds02.systemadmin@syndigo.com_user</t>
        </is>
      </c>
      <c r="G118" s="69" t="n">
        <v>46252.246016226854</v>
      </c>
      <c r="H118" t="inlineStr">
        <is>
          <t>system_user</t>
        </is>
      </c>
      <c r="I118" s="69" t="n">
        <v>46252.30302986111</v>
      </c>
      <c r="J118" t="inlineStr">
        <is>
          <t>sleepcountryds02.systemadmin@syndigo.com_user</t>
        </is>
      </c>
      <c r="K118" s="47" t="inlineStr">
        <is>
          <t>2"x4"</t>
        </is>
      </c>
    </row>
    <row r="119">
      <c r="B119" t="inlineStr">
        <is>
          <t>refsizemaster</t>
        </is>
      </c>
      <c r="C119" s="70" t="inlineStr">
        <is>
          <t>c4df8d23-a5ea-4e3f-9e9f-271b0b084fec</t>
        </is>
      </c>
      <c r="D119" t="inlineStr">
        <is>
          <t>2.5"x10"</t>
        </is>
      </c>
      <c r="E119" s="36" t="inlineStr">
        <is>
          <t>2510I</t>
        </is>
      </c>
      <c r="F119" t="inlineStr">
        <is>
          <t>sleepcountryds02.systemadmin@syndigo.com_user</t>
        </is>
      </c>
      <c r="G119" s="69" t="n">
        <v>46252.24601650463</v>
      </c>
      <c r="H119" t="inlineStr">
        <is>
          <t>system_user</t>
        </is>
      </c>
      <c r="I119" s="69" t="n">
        <v>46252.30303</v>
      </c>
      <c r="J119" t="inlineStr">
        <is>
          <t>sleepcountryds02.systemadmin@syndigo.com_user</t>
        </is>
      </c>
      <c r="K119" s="47" t="inlineStr">
        <is>
          <t>2.5"x10"</t>
        </is>
      </c>
    </row>
    <row r="120">
      <c r="B120" t="inlineStr">
        <is>
          <t>refsizemaster</t>
        </is>
      </c>
      <c r="C120" t="inlineStr">
        <is>
          <t>b37ce072-69e7-4669-9328-f21435fd3fd4</t>
        </is>
      </c>
      <c r="D120" t="inlineStr">
        <is>
          <t>L/XL</t>
        </is>
      </c>
      <c r="E120" s="36" t="inlineStr">
        <is>
          <t>LGE_XL</t>
        </is>
      </c>
      <c r="F120" t="inlineStr">
        <is>
          <t>sleepcountryds02.systemadmin@syndigo.com_user</t>
        </is>
      </c>
      <c r="G120" s="69" t="n">
        <v>46252.246024224536</v>
      </c>
      <c r="H120" t="inlineStr">
        <is>
          <t>system_user</t>
        </is>
      </c>
      <c r="I120" s="69" t="n">
        <v>46252.246024224536</v>
      </c>
      <c r="J120" t="inlineStr">
        <is>
          <t>sleepcountryds02.systemadmin@syndigo.com_user</t>
        </is>
      </c>
      <c r="K120" s="47" t="inlineStr">
        <is>
          <t>L/XL</t>
        </is>
      </c>
    </row>
    <row r="121">
      <c r="B121" t="inlineStr">
        <is>
          <t>refsizemaster</t>
        </is>
      </c>
      <c r="C121" t="inlineStr">
        <is>
          <t>21fe0ecd-5a46-4442-9bd0-9ab48f326711</t>
        </is>
      </c>
      <c r="D121" t="inlineStr">
        <is>
          <t>0-6 Months</t>
        </is>
      </c>
      <c r="E121" s="36" t="inlineStr">
        <is>
          <t>06MONTHS</t>
        </is>
      </c>
      <c r="F121" t="inlineStr">
        <is>
          <t>sleepcountryds02.systemadmin@syndigo.com_user</t>
        </is>
      </c>
      <c r="G121" s="69" t="n">
        <v>46252.24602451389</v>
      </c>
      <c r="H121" t="inlineStr">
        <is>
          <t>system_user</t>
        </is>
      </c>
      <c r="I121" s="69" t="n">
        <v>46252.24602451389</v>
      </c>
      <c r="J121" t="inlineStr">
        <is>
          <t>sleepcountryds02.systemadmin@syndigo.com_user</t>
        </is>
      </c>
      <c r="K121" s="47" t="inlineStr">
        <is>
          <t>0-6 Months</t>
        </is>
      </c>
    </row>
    <row r="122">
      <c r="B122" t="inlineStr">
        <is>
          <t>refsizemaster</t>
        </is>
      </c>
      <c r="C122" s="70" t="inlineStr">
        <is>
          <t>2d1fec80-5bf7-48ff-ad6d-2e23cb9cf9f8</t>
        </is>
      </c>
      <c r="D122" t="inlineStr">
        <is>
          <t>58"</t>
        </is>
      </c>
      <c r="E122" s="36" t="inlineStr">
        <is>
          <t>58IN</t>
        </is>
      </c>
      <c r="F122" t="inlineStr">
        <is>
          <t>sleepcountryds02.systemadmin@syndigo.com_user</t>
        </is>
      </c>
      <c r="G122" s="69" t="n">
        <v>46252.24601417824</v>
      </c>
      <c r="H122" t="inlineStr">
        <is>
          <t>system_user</t>
        </is>
      </c>
      <c r="I122" s="69" t="n">
        <v>46252.3030305787</v>
      </c>
      <c r="J122" t="inlineStr">
        <is>
          <t>sleepcountryds02.systemadmin@syndigo.com_user</t>
        </is>
      </c>
      <c r="K122" s="47" t="inlineStr">
        <is>
          <t>58"</t>
        </is>
      </c>
    </row>
    <row r="123">
      <c r="B123" t="inlineStr">
        <is>
          <t>refsizemaster</t>
        </is>
      </c>
      <c r="C123" t="inlineStr">
        <is>
          <t>9b9fecba-5381-40a3-84a8-1057d2778650</t>
        </is>
      </c>
      <c r="D123" t="inlineStr">
        <is>
          <t>40"x50"</t>
        </is>
      </c>
      <c r="E123" s="36" t="inlineStr">
        <is>
          <t>4050</t>
        </is>
      </c>
      <c r="F123" t="inlineStr">
        <is>
          <t>sleepcountryds02.systemadmin@syndigo.com_user</t>
        </is>
      </c>
      <c r="G123" s="69" t="n">
        <v>46252.246028217596</v>
      </c>
      <c r="H123" t="inlineStr">
        <is>
          <t>system_user</t>
        </is>
      </c>
      <c r="I123" s="69" t="n">
        <v>46252.246028217596</v>
      </c>
      <c r="J123" t="inlineStr">
        <is>
          <t>sleepcountryds02.systemadmin@syndigo.com_user</t>
        </is>
      </c>
      <c r="K123" s="47" t="inlineStr">
        <is>
          <t>40"x50"</t>
        </is>
      </c>
    </row>
    <row r="124">
      <c r="B124" t="inlineStr">
        <is>
          <t>refsizemaster</t>
        </is>
      </c>
      <c r="C124" t="inlineStr">
        <is>
          <t>2db8b34f-c219-4e73-872f-0431d7e4c988</t>
        </is>
      </c>
      <c r="D124" t="inlineStr">
        <is>
          <t>32"x24"</t>
        </is>
      </c>
      <c r="E124" s="36" t="inlineStr">
        <is>
          <t>3224</t>
        </is>
      </c>
      <c r="F124" t="inlineStr">
        <is>
          <t>sleepcountryds02.systemadmin@syndigo.com_user</t>
        </is>
      </c>
      <c r="G124" s="69" t="n">
        <v>46252.246027106485</v>
      </c>
      <c r="H124" t="inlineStr">
        <is>
          <t>system_user</t>
        </is>
      </c>
      <c r="I124" s="69" t="n">
        <v>46252.246027106485</v>
      </c>
      <c r="J124" t="inlineStr">
        <is>
          <t>sleepcountryds02.systemadmin@syndigo.com_user</t>
        </is>
      </c>
      <c r="K124" s="47" t="inlineStr">
        <is>
          <t>32"x24"</t>
        </is>
      </c>
    </row>
    <row r="125">
      <c r="B125" t="inlineStr">
        <is>
          <t>refsizemaster</t>
        </is>
      </c>
      <c r="C125" t="inlineStr">
        <is>
          <t>d944eb1a-02af-469b-9fcb-b577ab595232</t>
        </is>
      </c>
      <c r="D125" t="inlineStr">
        <is>
          <t>Standard (Pillow)</t>
        </is>
      </c>
      <c r="E125" s="36" t="inlineStr">
        <is>
          <t>STDP</t>
        </is>
      </c>
      <c r="F125" t="inlineStr">
        <is>
          <t>sleepcountryds02.systemadmin@syndigo.com_user</t>
        </is>
      </c>
      <c r="G125" s="69" t="n">
        <v>46231.290716574076</v>
      </c>
      <c r="H125" t="inlineStr">
        <is>
          <t>system_user</t>
        </is>
      </c>
      <c r="I125" s="69" t="n">
        <v>46231.290716574076</v>
      </c>
      <c r="J125" t="inlineStr">
        <is>
          <t>sleepcountryds02.systemadmin@syndigo.com_user</t>
        </is>
      </c>
      <c r="K125" s="47" t="inlineStr">
        <is>
          <t>Standard (Pillow)</t>
        </is>
      </c>
    </row>
    <row r="126">
      <c r="B126" t="inlineStr">
        <is>
          <t>refsizemaster</t>
        </is>
      </c>
      <c r="C126" t="inlineStr">
        <is>
          <t>e54cb403-b3c5-4920-99e2-6d68220981c1</t>
        </is>
      </c>
      <c r="D126" t="inlineStr">
        <is>
          <t>40"x40"</t>
        </is>
      </c>
      <c r="E126" s="36" t="inlineStr">
        <is>
          <t>4040</t>
        </is>
      </c>
      <c r="F126" t="inlineStr">
        <is>
          <t>sleepcountryds02.systemadmin@syndigo.com_user</t>
        </is>
      </c>
      <c r="G126" s="69" t="n">
        <v>46252.246027939815</v>
      </c>
      <c r="H126" t="inlineStr">
        <is>
          <t>system_user</t>
        </is>
      </c>
      <c r="I126" s="69" t="n">
        <v>46252.246027939815</v>
      </c>
      <c r="J126" t="inlineStr">
        <is>
          <t>sleepcountryds02.systemadmin@syndigo.com_user</t>
        </is>
      </c>
      <c r="K126" s="47" t="inlineStr">
        <is>
          <t>40"x40"</t>
        </is>
      </c>
    </row>
    <row r="127">
      <c r="B127" t="inlineStr">
        <is>
          <t>refsizemaster</t>
        </is>
      </c>
      <c r="C127" t="inlineStr">
        <is>
          <t>1267c295-7a8d-4c5b-9c12-37c33c14711c</t>
        </is>
      </c>
      <c r="D127" t="inlineStr">
        <is>
          <t>40"x60"</t>
        </is>
      </c>
      <c r="E127" s="36" t="inlineStr">
        <is>
          <t>4060</t>
        </is>
      </c>
      <c r="F127" t="inlineStr">
        <is>
          <t>sleepcountryds02.systemadmin@syndigo.com_user</t>
        </is>
      </c>
      <c r="G127" s="69" t="n">
        <v>46252.24602835648</v>
      </c>
      <c r="H127" t="inlineStr">
        <is>
          <t>system_user</t>
        </is>
      </c>
      <c r="I127" s="69" t="n">
        <v>46252.24602835648</v>
      </c>
      <c r="J127" t="inlineStr">
        <is>
          <t>sleepcountryds02.systemadmin@syndigo.com_user</t>
        </is>
      </c>
      <c r="K127" s="47" t="inlineStr">
        <is>
          <t>40"x60"</t>
        </is>
      </c>
    </row>
    <row r="128">
      <c r="B128" t="inlineStr">
        <is>
          <t>refsizemaster</t>
        </is>
      </c>
      <c r="C128" t="inlineStr">
        <is>
          <t>43fa1817-e81e-42d3-b92e-88e8123ff82c</t>
        </is>
      </c>
      <c r="D128" t="inlineStr">
        <is>
          <t>60"x40"</t>
        </is>
      </c>
      <c r="E128" s="36" t="inlineStr">
        <is>
          <t>6040</t>
        </is>
      </c>
      <c r="F128" t="inlineStr">
        <is>
          <t>sleepcountryds02.systemadmin@syndigo.com_user</t>
        </is>
      </c>
      <c r="G128" s="69" t="n">
        <v>46252.24602971065</v>
      </c>
      <c r="H128" t="inlineStr">
        <is>
          <t>system_user</t>
        </is>
      </c>
      <c r="I128" s="69" t="n">
        <v>46252.24602971065</v>
      </c>
      <c r="J128" t="inlineStr">
        <is>
          <t>sleepcountryds02.systemadmin@syndigo.com_user</t>
        </is>
      </c>
      <c r="K128" s="47" t="inlineStr">
        <is>
          <t>60"x40"</t>
        </is>
      </c>
    </row>
    <row r="129">
      <c r="B129" t="inlineStr">
        <is>
          <t>refsizemaster</t>
        </is>
      </c>
      <c r="C129" s="70" t="inlineStr">
        <is>
          <t>2cdf65cb-e09f-43b4-a267-5d224370dd8f</t>
        </is>
      </c>
      <c r="D129" t="inlineStr">
        <is>
          <t>52"</t>
        </is>
      </c>
      <c r="E129" s="36" t="inlineStr">
        <is>
          <t>52IN</t>
        </is>
      </c>
      <c r="F129" t="inlineStr">
        <is>
          <t>sleepcountryds02.systemadmin@syndigo.com_user</t>
        </is>
      </c>
      <c r="G129" s="69" t="n">
        <v>46252.24601390046</v>
      </c>
      <c r="H129" t="inlineStr">
        <is>
          <t>system_user</t>
        </is>
      </c>
      <c r="I129" s="69" t="n">
        <v>46252.303031550924</v>
      </c>
      <c r="J129" t="inlineStr">
        <is>
          <t>sleepcountryds02.systemadmin@syndigo.com_user</t>
        </is>
      </c>
      <c r="K129" s="47" t="inlineStr">
        <is>
          <t>52"</t>
        </is>
      </c>
    </row>
    <row r="130">
      <c r="B130" t="inlineStr">
        <is>
          <t>refsizemaster</t>
        </is>
      </c>
      <c r="C130" t="inlineStr">
        <is>
          <t>eb337550-9c04-46cb-b022-2eb34c5bc134</t>
        </is>
      </c>
      <c r="D130" t="inlineStr">
        <is>
          <t>32"</t>
        </is>
      </c>
      <c r="E130" s="36" t="inlineStr">
        <is>
          <t>32IN</t>
        </is>
      </c>
      <c r="F130" t="inlineStr">
        <is>
          <t>sleepcountryds02.systemadmin@syndigo.com_user</t>
        </is>
      </c>
      <c r="G130" s="69" t="n">
        <v>46252.246012766205</v>
      </c>
      <c r="H130" t="inlineStr">
        <is>
          <t>system_user</t>
        </is>
      </c>
      <c r="I130" s="69" t="n">
        <v>46252.246012766205</v>
      </c>
      <c r="J130" t="inlineStr">
        <is>
          <t>sleepcountryds02.systemadmin@syndigo.com_user</t>
        </is>
      </c>
      <c r="K130" s="47" t="inlineStr">
        <is>
          <t>32"</t>
        </is>
      </c>
    </row>
    <row r="131">
      <c r="B131" t="inlineStr">
        <is>
          <t>refsizemaster</t>
        </is>
      </c>
      <c r="C131" t="inlineStr">
        <is>
          <t>56facedc-c89a-4899-8096-4a8d05b4c012</t>
        </is>
      </c>
      <c r="D131" t="inlineStr">
        <is>
          <t>20"x28"</t>
        </is>
      </c>
      <c r="E131" s="36" t="inlineStr">
        <is>
          <t>2028</t>
        </is>
      </c>
      <c r="F131" t="inlineStr">
        <is>
          <t>sleepcountryds02.systemadmin@syndigo.com_user</t>
        </is>
      </c>
      <c r="G131" s="69" t="n">
        <v>46252.24602546296</v>
      </c>
      <c r="H131" t="inlineStr">
        <is>
          <t>system_user</t>
        </is>
      </c>
      <c r="I131" s="69" t="n">
        <v>46252.24602546296</v>
      </c>
      <c r="J131" t="inlineStr">
        <is>
          <t>sleepcountryds02.systemadmin@syndigo.com_user</t>
        </is>
      </c>
      <c r="K131" s="47" t="inlineStr">
        <is>
          <t>20"x28"</t>
        </is>
      </c>
    </row>
    <row r="132">
      <c r="B132" t="inlineStr">
        <is>
          <t>refsizemaster</t>
        </is>
      </c>
      <c r="C132" t="inlineStr">
        <is>
          <t>8f59c841-9968-4c71-9050-4ac55292958e</t>
        </is>
      </c>
      <c r="D132" t="inlineStr">
        <is>
          <t>30" x 40"</t>
        </is>
      </c>
      <c r="E132" s="36" t="inlineStr">
        <is>
          <t>30X40</t>
        </is>
      </c>
      <c r="F132" t="inlineStr">
        <is>
          <t>sleepcountryds02.systemadmin@syndigo.com_user</t>
        </is>
      </c>
      <c r="G132" s="69" t="n">
        <v>46252.24602356482</v>
      </c>
      <c r="H132" t="inlineStr">
        <is>
          <t>system_user</t>
        </is>
      </c>
      <c r="I132" s="69" t="n">
        <v>46252.24602356482</v>
      </c>
      <c r="J132" t="inlineStr">
        <is>
          <t>sleepcountryds02.systemadmin@syndigo.com_user</t>
        </is>
      </c>
      <c r="K132" s="47" t="inlineStr">
        <is>
          <t>30" x 40"</t>
        </is>
      </c>
    </row>
    <row r="133">
      <c r="B133" t="inlineStr">
        <is>
          <t>refsizemaster</t>
        </is>
      </c>
      <c r="C133" t="inlineStr">
        <is>
          <t>1e041134-9267-4911-9b15-a69c31c30987</t>
        </is>
      </c>
      <c r="D133" t="inlineStr">
        <is>
          <t>45"x45"</t>
        </is>
      </c>
      <c r="E133" s="36" t="inlineStr">
        <is>
          <t>4545</t>
        </is>
      </c>
      <c r="F133" t="inlineStr">
        <is>
          <t>sleepcountryds02.systemadmin@syndigo.com_user</t>
        </is>
      </c>
      <c r="G133" s="69" t="n">
        <v>46252.24602849537</v>
      </c>
      <c r="H133" t="inlineStr">
        <is>
          <t>system_user</t>
        </is>
      </c>
      <c r="I133" s="69" t="n">
        <v>46252.24602849537</v>
      </c>
      <c r="J133" t="inlineStr">
        <is>
          <t>sleepcountryds02.systemadmin@syndigo.com_user</t>
        </is>
      </c>
      <c r="K133" s="47" t="inlineStr">
        <is>
          <t>45"x45"</t>
        </is>
      </c>
    </row>
    <row r="134">
      <c r="B134" t="inlineStr">
        <is>
          <t>refsizemaster</t>
        </is>
      </c>
      <c r="C134" s="70" t="inlineStr">
        <is>
          <t>3b9fcadf-3639-48ac-bfce-83da9574fda2</t>
        </is>
      </c>
      <c r="D134" t="inlineStr">
        <is>
          <t>10ft</t>
        </is>
      </c>
      <c r="E134" s="36" t="inlineStr">
        <is>
          <t>10FT</t>
        </is>
      </c>
      <c r="F134" t="inlineStr">
        <is>
          <t>sleepcountryds02.systemadmin@syndigo.com_user</t>
        </is>
      </c>
      <c r="G134" s="69" t="n">
        <v>46252.24602193287</v>
      </c>
      <c r="H134" t="inlineStr">
        <is>
          <t>system_user</t>
        </is>
      </c>
      <c r="I134" s="69" t="n">
        <v>46252.303032048614</v>
      </c>
      <c r="J134" t="inlineStr">
        <is>
          <t>sleepcountryds02.systemadmin@syndigo.com_user</t>
        </is>
      </c>
      <c r="K134" s="47" t="inlineStr">
        <is>
          <t>10ft</t>
        </is>
      </c>
    </row>
    <row r="135">
      <c r="B135" t="inlineStr">
        <is>
          <t>refsizemaster</t>
        </is>
      </c>
      <c r="C135" t="inlineStr">
        <is>
          <t>fb38454b-ae70-4817-b856-80a8f14b294f</t>
        </is>
      </c>
      <c r="D135" t="inlineStr">
        <is>
          <t>43"</t>
        </is>
      </c>
      <c r="E135" s="36" t="inlineStr">
        <is>
          <t>43IN</t>
        </is>
      </c>
      <c r="F135" t="inlineStr">
        <is>
          <t>sleepcountryds02.systemadmin@syndigo.com_user</t>
        </is>
      </c>
      <c r="G135" s="69" t="n">
        <v>46252.24601349537</v>
      </c>
      <c r="H135" t="inlineStr">
        <is>
          <t>system_user</t>
        </is>
      </c>
      <c r="I135" s="69" t="n">
        <v>46252.24601349537</v>
      </c>
      <c r="J135" t="inlineStr">
        <is>
          <t>sleepcountryds02.systemadmin@syndigo.com_user</t>
        </is>
      </c>
      <c r="K135" s="47" t="inlineStr">
        <is>
          <t>43"</t>
        </is>
      </c>
    </row>
    <row r="136">
      <c r="B136" t="inlineStr">
        <is>
          <t>refsizemaster</t>
        </is>
      </c>
      <c r="C136" s="70" t="inlineStr">
        <is>
          <t>191f7194-1c32-43d9-b771-91fbc5eebdb9</t>
        </is>
      </c>
      <c r="D136" t="inlineStr">
        <is>
          <t>2.5'x8'</t>
        </is>
      </c>
      <c r="E136" s="36" t="inlineStr">
        <is>
          <t>25X8F</t>
        </is>
      </c>
      <c r="F136" t="inlineStr">
        <is>
          <t>sleepcountryds02.systemadmin@syndigo.com_user</t>
        </is>
      </c>
      <c r="G136" s="69" t="n">
        <v>46252.24602024305</v>
      </c>
      <c r="H136" t="inlineStr">
        <is>
          <t>system_user</t>
        </is>
      </c>
      <c r="I136" s="69" t="n">
        <v>46252.303032233795</v>
      </c>
      <c r="J136" t="inlineStr">
        <is>
          <t>sleepcountryds02.systemadmin@syndigo.com_user</t>
        </is>
      </c>
      <c r="K136" s="47" t="inlineStr">
        <is>
          <t>2.5'x8'</t>
        </is>
      </c>
    </row>
    <row r="137">
      <c r="B137" t="inlineStr">
        <is>
          <t>refsizemaster</t>
        </is>
      </c>
      <c r="C137" t="inlineStr">
        <is>
          <t>3585c91b-1c42-43e1-8521-cd11d86228c9</t>
        </is>
      </c>
      <c r="D137" t="inlineStr">
        <is>
          <t>26"x40"</t>
        </is>
      </c>
      <c r="E137" s="36" t="inlineStr">
        <is>
          <t>2640</t>
        </is>
      </c>
      <c r="F137" t="inlineStr">
        <is>
          <t>sleepcountryds02.systemadmin@syndigo.com_user</t>
        </is>
      </c>
      <c r="G137" s="69" t="n">
        <v>46252.24602637732</v>
      </c>
      <c r="H137" t="inlineStr">
        <is>
          <t>system_user</t>
        </is>
      </c>
      <c r="I137" s="69" t="n">
        <v>46252.24602637732</v>
      </c>
      <c r="J137" t="inlineStr">
        <is>
          <t>sleepcountryds02.systemadmin@syndigo.com_user</t>
        </is>
      </c>
      <c r="K137" s="47" t="inlineStr">
        <is>
          <t>26"x40"</t>
        </is>
      </c>
    </row>
    <row r="138">
      <c r="B138" t="inlineStr">
        <is>
          <t>refsizemaster</t>
        </is>
      </c>
      <c r="C138" t="inlineStr">
        <is>
          <t>3c381540-5b01-45a3-a57b-0653c17d1bda</t>
        </is>
      </c>
      <c r="D138" t="inlineStr">
        <is>
          <t>24"x35"</t>
        </is>
      </c>
      <c r="E138" s="36" t="inlineStr">
        <is>
          <t>2435</t>
        </is>
      </c>
      <c r="F138" t="inlineStr">
        <is>
          <t>sleepcountryds02.systemadmin@syndigo.com_user</t>
        </is>
      </c>
      <c r="G138" s="69" t="n">
        <v>46252.24602600694</v>
      </c>
      <c r="H138" t="inlineStr">
        <is>
          <t>system_user</t>
        </is>
      </c>
      <c r="I138" s="69" t="n">
        <v>46252.24602600694</v>
      </c>
      <c r="J138" t="inlineStr">
        <is>
          <t>sleepcountryds02.systemadmin@syndigo.com_user</t>
        </is>
      </c>
      <c r="K138" s="47" t="inlineStr">
        <is>
          <t>24"x35"</t>
        </is>
      </c>
    </row>
    <row r="139">
      <c r="B139" t="inlineStr">
        <is>
          <t>refsizemaster</t>
        </is>
      </c>
      <c r="C139" s="70" t="inlineStr">
        <is>
          <t>52ade769-2e70-43ae-a58f-334f6e860036</t>
        </is>
      </c>
      <c r="D139" t="inlineStr">
        <is>
          <t>60"x80"</t>
        </is>
      </c>
      <c r="E139" s="36" t="inlineStr">
        <is>
          <t>6080</t>
        </is>
      </c>
      <c r="F139" t="inlineStr">
        <is>
          <t>sleepcountryds02.systemadmin@syndigo.com_user</t>
        </is>
      </c>
      <c r="G139" s="69" t="n">
        <v>46252.246018530095</v>
      </c>
      <c r="H139" t="inlineStr">
        <is>
          <t>system_user</t>
        </is>
      </c>
      <c r="I139" s="69" t="n">
        <v>46252.303032662036</v>
      </c>
      <c r="J139" t="inlineStr">
        <is>
          <t>sleepcountryds02.systemadmin@syndigo.com_user</t>
        </is>
      </c>
      <c r="K139" s="47" t="inlineStr">
        <is>
          <t>60"x80"</t>
        </is>
      </c>
    </row>
    <row r="140">
      <c r="B140" t="inlineStr">
        <is>
          <t>refsizemaster</t>
        </is>
      </c>
      <c r="C140" s="70" t="inlineStr">
        <is>
          <t>3c24b695-5740-4e84-8c6a-eb6600a3babb</t>
        </is>
      </c>
      <c r="D140" t="inlineStr">
        <is>
          <t>5'x7'</t>
        </is>
      </c>
      <c r="E140" s="36" t="inlineStr">
        <is>
          <t>5X7F</t>
        </is>
      </c>
      <c r="F140" t="inlineStr">
        <is>
          <t>sleepcountryds02.systemadmin@syndigo.com_user</t>
        </is>
      </c>
      <c r="G140" s="69" t="n">
        <v>46252.246020949075</v>
      </c>
      <c r="H140" t="inlineStr">
        <is>
          <t>system_user</t>
        </is>
      </c>
      <c r="I140" s="69" t="n">
        <v>46252.303032916665</v>
      </c>
      <c r="J140" t="inlineStr">
        <is>
          <t>sleepcountryds02.systemadmin@syndigo.com_user</t>
        </is>
      </c>
      <c r="K140" s="47" t="inlineStr">
        <is>
          <t>5'x7'</t>
        </is>
      </c>
    </row>
    <row r="141">
      <c r="B141" t="inlineStr">
        <is>
          <t>refsizemaster</t>
        </is>
      </c>
      <c r="C141" t="inlineStr">
        <is>
          <t>ers7MP76CQN6lzM</t>
        </is>
      </c>
      <c r="D141" t="inlineStr">
        <is>
          <t>Toddler</t>
        </is>
      </c>
      <c r="E141" s="36" t="inlineStr">
        <is>
          <t>TOD</t>
        </is>
      </c>
      <c r="F141" t="inlineStr">
        <is>
          <t>sleepcountryds02.systemadmin@syndigo.com_user</t>
        </is>
      </c>
      <c r="G141" s="69" t="n">
        <v>46238.24244393518</v>
      </c>
      <c r="H141" t="inlineStr">
        <is>
          <t>system_user</t>
        </is>
      </c>
      <c r="I141" s="69" t="n">
        <v>46238.24244393518</v>
      </c>
      <c r="J141" t="inlineStr">
        <is>
          <t>sleepcountryds02.systemadmin@syndigo.com_user</t>
        </is>
      </c>
      <c r="K141" s="47" t="inlineStr">
        <is>
          <t>Toddler</t>
        </is>
      </c>
    </row>
    <row r="142">
      <c r="B142" t="inlineStr">
        <is>
          <t>refsizemaster</t>
        </is>
      </c>
      <c r="C142" s="70" t="inlineStr">
        <is>
          <t>14ba2ed7-25b8-4269-9bc9-e230d971ea70</t>
        </is>
      </c>
      <c r="D142" t="inlineStr">
        <is>
          <t>24"</t>
        </is>
      </c>
      <c r="E142" s="36" t="inlineStr">
        <is>
          <t>24IN</t>
        </is>
      </c>
      <c r="F142" t="inlineStr">
        <is>
          <t>sleepcountryds02.systemadmin@syndigo.com_user</t>
        </is>
      </c>
      <c r="G142" s="69" t="n">
        <v>46252.246012048614</v>
      </c>
      <c r="H142" t="inlineStr">
        <is>
          <t>system_user</t>
        </is>
      </c>
      <c r="I142" s="69" t="n">
        <v>46252.30303325231</v>
      </c>
      <c r="J142" t="inlineStr">
        <is>
          <t>sleepcountryds02.systemadmin@syndigo.com_user</t>
        </is>
      </c>
      <c r="K142" s="47" t="inlineStr">
        <is>
          <t>24"</t>
        </is>
      </c>
    </row>
    <row r="143">
      <c r="B143" t="inlineStr">
        <is>
          <t>refsizemaster</t>
        </is>
      </c>
      <c r="C143" s="70" t="inlineStr">
        <is>
          <t>c9643f43-c96b-41b3-8d9c-bec4d1e15da5</t>
        </is>
      </c>
      <c r="D143" t="inlineStr">
        <is>
          <t>96"</t>
        </is>
      </c>
      <c r="E143" s="36" t="inlineStr">
        <is>
          <t>96IN</t>
        </is>
      </c>
      <c r="F143" t="inlineStr">
        <is>
          <t>sleepcountryds02.systemadmin@syndigo.com_user</t>
        </is>
      </c>
      <c r="G143" s="69" t="n">
        <v>46252.246015509256</v>
      </c>
      <c r="H143" t="inlineStr">
        <is>
          <t>system_user</t>
        </is>
      </c>
      <c r="I143" s="69" t="n">
        <v>46252.3030347338</v>
      </c>
      <c r="J143" t="inlineStr">
        <is>
          <t>sleepcountryds02.systemadmin@syndigo.com_user</t>
        </is>
      </c>
      <c r="K143" s="47" t="inlineStr">
        <is>
          <t>96"</t>
        </is>
      </c>
    </row>
    <row r="144">
      <c r="B144" t="inlineStr">
        <is>
          <t>refsizemaster</t>
        </is>
      </c>
      <c r="C144" s="70" t="inlineStr">
        <is>
          <t>79477e60-0899-4a91-8cbd-9f0c1b607a5a</t>
        </is>
      </c>
      <c r="D144" t="inlineStr">
        <is>
          <t>1"x9.5"</t>
        </is>
      </c>
      <c r="E144" s="36" t="inlineStr">
        <is>
          <t>1X95</t>
        </is>
      </c>
      <c r="F144" t="inlineStr">
        <is>
          <t>sleepcountryds02.systemadmin@syndigo.com_user</t>
        </is>
      </c>
      <c r="G144" s="69" t="n">
        <v>46252.2460159375</v>
      </c>
      <c r="H144" t="inlineStr">
        <is>
          <t>system_user</t>
        </is>
      </c>
      <c r="I144" s="69" t="n">
        <v>46252.303034895835</v>
      </c>
      <c r="J144" t="inlineStr">
        <is>
          <t>sleepcountryds02.systemadmin@syndigo.com_user</t>
        </is>
      </c>
      <c r="K144" s="47" t="inlineStr">
        <is>
          <t>1"x9.5"</t>
        </is>
      </c>
    </row>
    <row r="145">
      <c r="B145" t="inlineStr">
        <is>
          <t>refsizemaster</t>
        </is>
      </c>
      <c r="C145" s="70" t="inlineStr">
        <is>
          <t>de45a027-d9f0-465d-8a6c-2a0e72293ee9</t>
        </is>
      </c>
      <c r="D145" t="inlineStr">
        <is>
          <t>Medium (standard)</t>
        </is>
      </c>
      <c r="E145" s="36" t="inlineStr">
        <is>
          <t>MDST</t>
        </is>
      </c>
      <c r="F145" t="inlineStr">
        <is>
          <t>sleepcountryds02.systemadmin@syndigo.com_user</t>
        </is>
      </c>
      <c r="G145" s="69" t="n">
        <v>46252.24601121528</v>
      </c>
      <c r="H145" t="inlineStr">
        <is>
          <t>system_user</t>
        </is>
      </c>
      <c r="I145" s="69" t="n">
        <v>46252.30303511574</v>
      </c>
      <c r="J145" t="inlineStr">
        <is>
          <t>sleepcountryds02.systemadmin@syndigo.com_user</t>
        </is>
      </c>
      <c r="K145" s="47" t="inlineStr">
        <is>
          <t>Medium (standard)</t>
        </is>
      </c>
    </row>
    <row r="146">
      <c r="B146" t="inlineStr">
        <is>
          <t>refsizemaster</t>
        </is>
      </c>
      <c r="C146" s="70" t="inlineStr">
        <is>
          <t>519ad4f1-8d9b-439e-93d2-dd9c761d81b8</t>
        </is>
      </c>
      <c r="D146" t="inlineStr">
        <is>
          <t>70" Round</t>
        </is>
      </c>
      <c r="E146" s="36" t="inlineStr">
        <is>
          <t>70RND</t>
        </is>
      </c>
      <c r="F146" t="inlineStr">
        <is>
          <t>sleepcountryds02.systemadmin@syndigo.com_user</t>
        </is>
      </c>
      <c r="G146" s="69" t="n">
        <v>46252.246019074075</v>
      </c>
      <c r="H146" t="inlineStr">
        <is>
          <t>system_user</t>
        </is>
      </c>
      <c r="I146" s="69" t="n">
        <v>46252.30303525463</v>
      </c>
      <c r="J146" t="inlineStr">
        <is>
          <t>sleepcountryds02.systemadmin@syndigo.com_user</t>
        </is>
      </c>
      <c r="K146" s="47" t="inlineStr">
        <is>
          <t>70" Round</t>
        </is>
      </c>
    </row>
    <row r="147">
      <c r="B147" t="inlineStr">
        <is>
          <t>refsizemaster</t>
        </is>
      </c>
      <c r="C147" t="inlineStr">
        <is>
          <t>095c8122-0cc6-436b-8a3d-dd9a99d2c4f5</t>
        </is>
      </c>
      <c r="D147" t="inlineStr">
        <is>
          <t>35" x 35”</t>
        </is>
      </c>
      <c r="E147" s="36" t="inlineStr">
        <is>
          <t>35X35</t>
        </is>
      </c>
      <c r="F147" t="inlineStr">
        <is>
          <t>sleepcountryds02.systemadmin@syndigo.com_user</t>
        </is>
      </c>
      <c r="G147" s="69" t="n">
        <v>46252.24602478009</v>
      </c>
      <c r="H147" t="inlineStr">
        <is>
          <t>system_user</t>
        </is>
      </c>
      <c r="I147" s="69" t="n">
        <v>46252.24602478009</v>
      </c>
      <c r="J147" t="inlineStr">
        <is>
          <t>sleepcountryds02.systemadmin@syndigo.com_user</t>
        </is>
      </c>
      <c r="K147" s="47" t="inlineStr">
        <is>
          <t>35" x 35”</t>
        </is>
      </c>
    </row>
    <row r="148">
      <c r="B148" t="inlineStr">
        <is>
          <t>refsizemaster</t>
        </is>
      </c>
      <c r="C148" t="inlineStr">
        <is>
          <t>e3159d8e-ab06-4d2a-99d3-0345da4ae08f</t>
        </is>
      </c>
      <c r="D148" t="inlineStr">
        <is>
          <t>36"x48"</t>
        </is>
      </c>
      <c r="E148" s="36" t="inlineStr">
        <is>
          <t>3648</t>
        </is>
      </c>
      <c r="F148" t="inlineStr">
        <is>
          <t>sleepcountryds02.systemadmin@syndigo.com_user</t>
        </is>
      </c>
      <c r="G148" s="69" t="n">
        <v>46252.246027534726</v>
      </c>
      <c r="H148" t="inlineStr">
        <is>
          <t>system_user</t>
        </is>
      </c>
      <c r="I148" s="69" t="n">
        <v>46252.246027534726</v>
      </c>
      <c r="J148" t="inlineStr">
        <is>
          <t>sleepcountryds02.systemadmin@syndigo.com_user</t>
        </is>
      </c>
      <c r="K148" s="47" t="inlineStr">
        <is>
          <t>36"x48"</t>
        </is>
      </c>
    </row>
    <row r="149">
      <c r="B149" t="inlineStr">
        <is>
          <t>refsizemaster</t>
        </is>
      </c>
      <c r="C149" s="70" t="inlineStr">
        <is>
          <t>965a2d9d-866c-465d-b5a2-9f1b983360bd</t>
        </is>
      </c>
      <c r="D149" t="inlineStr">
        <is>
          <t>84"</t>
        </is>
      </c>
      <c r="E149" s="36" t="inlineStr">
        <is>
          <t>84IN</t>
        </is>
      </c>
      <c r="F149" t="inlineStr">
        <is>
          <t>sleepcountryds02.systemadmin@syndigo.com_user</t>
        </is>
      </c>
      <c r="G149" s="69" t="n">
        <v>46252.24601510417</v>
      </c>
      <c r="H149" t="inlineStr">
        <is>
          <t>system_user</t>
        </is>
      </c>
      <c r="I149" s="69" t="n">
        <v>46252.30303574074</v>
      </c>
      <c r="J149" t="inlineStr">
        <is>
          <t>sleepcountryds02.systemadmin@syndigo.com_user</t>
        </is>
      </c>
      <c r="K149" s="47" t="inlineStr">
        <is>
          <t>84"</t>
        </is>
      </c>
    </row>
    <row r="150">
      <c r="B150" t="inlineStr">
        <is>
          <t>refsizemaster</t>
        </is>
      </c>
      <c r="C150" s="70" t="inlineStr">
        <is>
          <t>dd2e285e-51d8-474e-9787-7d5c46e0104e</t>
        </is>
      </c>
      <c r="D150" t="inlineStr">
        <is>
          <t>Twin</t>
        </is>
      </c>
      <c r="E150" s="36" t="inlineStr">
        <is>
          <t>TWN</t>
        </is>
      </c>
      <c r="F150" t="inlineStr">
        <is>
          <t>sleepcountryds02.systemadmin@syndigo.com_user</t>
        </is>
      </c>
      <c r="G150" s="69" t="n">
        <v>46210.38977462963</v>
      </c>
      <c r="H150" t="inlineStr">
        <is>
          <t>system_user</t>
        </is>
      </c>
      <c r="I150" s="69" t="n">
        <v>46238.28047416667</v>
      </c>
      <c r="J150" t="inlineStr">
        <is>
          <t>sleepcountryds02.systemadmin@syndigo.com_user</t>
        </is>
      </c>
      <c r="K150" s="47" t="inlineStr">
        <is>
          <t>Twin</t>
        </is>
      </c>
    </row>
    <row r="151">
      <c r="B151" t="inlineStr">
        <is>
          <t>refsizemaster</t>
        </is>
      </c>
      <c r="C151" t="inlineStr">
        <is>
          <t>69ed86b8-01ed-4afc-a613-e24459b01a59</t>
        </is>
      </c>
      <c r="D151" t="inlineStr">
        <is>
          <t>40"x30"</t>
        </is>
      </c>
      <c r="E151" s="36" t="inlineStr">
        <is>
          <t>4030</t>
        </is>
      </c>
      <c r="F151" t="inlineStr">
        <is>
          <t>sleepcountryds02.systemadmin@syndigo.com_user</t>
        </is>
      </c>
      <c r="G151" s="69" t="n">
        <v>46252.2460278125</v>
      </c>
      <c r="H151" t="inlineStr">
        <is>
          <t>system_user</t>
        </is>
      </c>
      <c r="I151" s="69" t="n">
        <v>46252.2460278125</v>
      </c>
      <c r="J151" t="inlineStr">
        <is>
          <t>sleepcountryds02.systemadmin@syndigo.com_user</t>
        </is>
      </c>
      <c r="K151" s="47" t="inlineStr">
        <is>
          <t>40"x30"</t>
        </is>
      </c>
    </row>
    <row r="152">
      <c r="B152" t="inlineStr">
        <is>
          <t>refsizemaster</t>
        </is>
      </c>
      <c r="C152" t="inlineStr">
        <is>
          <t>a27ff637-bf66-4d83-974d-db4e9b9f0549</t>
        </is>
      </c>
      <c r="D152" t="inlineStr">
        <is>
          <t>36"x46"</t>
        </is>
      </c>
      <c r="E152" s="36" t="inlineStr">
        <is>
          <t>3646</t>
        </is>
      </c>
      <c r="F152" t="inlineStr">
        <is>
          <t>sleepcountryds02.systemadmin@syndigo.com_user</t>
        </is>
      </c>
      <c r="G152" s="69" t="n">
        <v>46252.24602738426</v>
      </c>
      <c r="H152" t="inlineStr">
        <is>
          <t>system_user</t>
        </is>
      </c>
      <c r="I152" s="69" t="n">
        <v>46252.24602738426</v>
      </c>
      <c r="J152" t="inlineStr">
        <is>
          <t>sleepcountryds02.systemadmin@syndigo.com_user</t>
        </is>
      </c>
      <c r="K152" s="47" t="inlineStr">
        <is>
          <t>36"x46"</t>
        </is>
      </c>
    </row>
    <row r="153">
      <c r="B153" t="inlineStr">
        <is>
          <t>refsizemaster</t>
        </is>
      </c>
      <c r="C153" s="70" t="inlineStr">
        <is>
          <t>c6efffed-bcc6-48ce-bf41-54722e20ac38</t>
        </is>
      </c>
      <c r="D153" t="inlineStr">
        <is>
          <t>Runner</t>
        </is>
      </c>
      <c r="E153" s="36" t="inlineStr">
        <is>
          <t>RNR</t>
        </is>
      </c>
      <c r="F153" t="inlineStr">
        <is>
          <t>sleepcountryds02.systemadmin@syndigo.com_user</t>
        </is>
      </c>
      <c r="G153" s="69" t="n">
        <v>46252.24601149306</v>
      </c>
      <c r="H153" t="inlineStr">
        <is>
          <t>system_user</t>
        </is>
      </c>
      <c r="I153" s="69" t="n">
        <v>46252.30303645833</v>
      </c>
      <c r="J153" t="inlineStr">
        <is>
          <t>sleepcountryds02.systemadmin@syndigo.com_user</t>
        </is>
      </c>
      <c r="K153" s="47" t="inlineStr">
        <is>
          <t>Runner</t>
        </is>
      </c>
    </row>
    <row r="154">
      <c r="B154" t="inlineStr">
        <is>
          <t>refsizemaster</t>
        </is>
      </c>
      <c r="C154" s="70" t="inlineStr">
        <is>
          <t>0be814a4-3164-46d4-ad25-1a540a6b1445</t>
        </is>
      </c>
      <c r="D154" t="inlineStr">
        <is>
          <t>16"x24"</t>
        </is>
      </c>
      <c r="E154" s="36" t="inlineStr">
        <is>
          <t>1624</t>
        </is>
      </c>
      <c r="F154" t="inlineStr">
        <is>
          <t>sleepcountryds02.systemadmin@syndigo.com_user</t>
        </is>
      </c>
      <c r="G154" s="69" t="n">
        <v>46252.24601792824</v>
      </c>
      <c r="H154" t="inlineStr">
        <is>
          <t>system_user</t>
        </is>
      </c>
      <c r="I154" s="69" t="n">
        <v>46252.30303659722</v>
      </c>
      <c r="J154" t="inlineStr">
        <is>
          <t>sleepcountryds02.systemadmin@syndigo.com_user</t>
        </is>
      </c>
      <c r="K154" s="47" t="inlineStr">
        <is>
          <t>16"x24"</t>
        </is>
      </c>
    </row>
    <row r="155">
      <c r="B155" t="inlineStr">
        <is>
          <t>refsizemaster</t>
        </is>
      </c>
      <c r="C155" s="70" t="inlineStr">
        <is>
          <t>a119d6fb-47c6-48f8-a35d-51dac23bb038</t>
        </is>
      </c>
      <c r="D155" t="inlineStr">
        <is>
          <t>12"x20"</t>
        </is>
      </c>
      <c r="E155" s="36" t="inlineStr">
        <is>
          <t>1220</t>
        </is>
      </c>
      <c r="F155" t="inlineStr">
        <is>
          <t>sleepcountryds02.systemadmin@syndigo.com_user</t>
        </is>
      </c>
      <c r="G155" s="69" t="n">
        <v>46252.246010358795</v>
      </c>
      <c r="H155" t="inlineStr">
        <is>
          <t>system_user</t>
        </is>
      </c>
      <c r="I155" s="69" t="n">
        <v>46252.303036770834</v>
      </c>
      <c r="J155" t="inlineStr">
        <is>
          <t>sleepcountryds02.systemadmin@syndigo.com_user</t>
        </is>
      </c>
      <c r="K155" s="47" t="inlineStr">
        <is>
          <t>12"x20"</t>
        </is>
      </c>
    </row>
    <row r="156">
      <c r="B156" t="inlineStr">
        <is>
          <t>refsizemaster</t>
        </is>
      </c>
      <c r="C156" t="inlineStr">
        <is>
          <t>bda86355-c1b2-43f7-8642-e657cc81877b</t>
        </is>
      </c>
      <c r="D156" t="inlineStr">
        <is>
          <t>51"x17"</t>
        </is>
      </c>
      <c r="E156" s="36" t="inlineStr">
        <is>
          <t>5117</t>
        </is>
      </c>
      <c r="F156" t="inlineStr">
        <is>
          <t>sleepcountryds02.systemadmin@syndigo.com_user</t>
        </is>
      </c>
      <c r="G156" s="69" t="n">
        <v>46252.246029166665</v>
      </c>
      <c r="H156" t="inlineStr">
        <is>
          <t>system_user</t>
        </is>
      </c>
      <c r="I156" s="69" t="n">
        <v>46252.246029166665</v>
      </c>
      <c r="J156" t="inlineStr">
        <is>
          <t>sleepcountryds02.systemadmin@syndigo.com_user</t>
        </is>
      </c>
      <c r="K156" s="47" t="inlineStr">
        <is>
          <t>51"x17"</t>
        </is>
      </c>
    </row>
    <row r="157">
      <c r="B157" t="inlineStr">
        <is>
          <t>refsizemaster</t>
        </is>
      </c>
      <c r="C157" s="70" t="inlineStr">
        <is>
          <t>44ed1399-8c73-4b0f-88ac-9e7b48fa1974</t>
        </is>
      </c>
      <c r="D157" t="inlineStr">
        <is>
          <t>4"x8"</t>
        </is>
      </c>
      <c r="E157" s="36" t="inlineStr">
        <is>
          <t>408</t>
        </is>
      </c>
      <c r="F157" t="inlineStr">
        <is>
          <t>sleepcountryds02.systemadmin@syndigo.com_user</t>
        </is>
      </c>
      <c r="G157" s="69" t="n">
        <v>46252.24601740741</v>
      </c>
      <c r="H157" t="inlineStr">
        <is>
          <t>system_user</t>
        </is>
      </c>
      <c r="I157" s="69" t="n">
        <v>46252.30303700231</v>
      </c>
      <c r="J157" t="inlineStr">
        <is>
          <t>sleepcountryds02.systemadmin@syndigo.com_user</t>
        </is>
      </c>
      <c r="K157" s="47" t="inlineStr">
        <is>
          <t>4"x8"</t>
        </is>
      </c>
    </row>
    <row r="158">
      <c r="B158" t="inlineStr">
        <is>
          <t>refsizemaster</t>
        </is>
      </c>
      <c r="C158" s="70" t="inlineStr">
        <is>
          <t>9894b9c1-f802-4af4-8d3d-b9c0a37fcc3a</t>
        </is>
      </c>
      <c r="D158" t="inlineStr">
        <is>
          <t>60"x102"</t>
        </is>
      </c>
      <c r="E158" s="36" t="inlineStr">
        <is>
          <t>60102</t>
        </is>
      </c>
      <c r="F158" t="inlineStr">
        <is>
          <t>sleepcountryds02.systemadmin@syndigo.com_user</t>
        </is>
      </c>
      <c r="G158" s="69" t="n">
        <v>46252.24601879629</v>
      </c>
      <c r="H158" t="inlineStr">
        <is>
          <t>system_user</t>
        </is>
      </c>
      <c r="I158" s="69" t="n">
        <v>46252.30303715278</v>
      </c>
      <c r="J158" t="inlineStr">
        <is>
          <t>sleepcountryds02.systemadmin@syndigo.com_user</t>
        </is>
      </c>
      <c r="K158" s="47" t="inlineStr">
        <is>
          <t>60"x102"</t>
        </is>
      </c>
    </row>
    <row r="159">
      <c r="B159" t="inlineStr">
        <is>
          <t>refsizemaster</t>
        </is>
      </c>
      <c r="C159" t="inlineStr">
        <is>
          <t>639fed9e-ce8d-4e36-996a-ef4942949be6</t>
        </is>
      </c>
      <c r="D159" t="inlineStr">
        <is>
          <t>40"</t>
        </is>
      </c>
      <c r="E159" s="36" t="inlineStr">
        <is>
          <t>40IN</t>
        </is>
      </c>
      <c r="F159" t="inlineStr">
        <is>
          <t>sleepcountryds02.systemadmin@syndigo.com_user</t>
        </is>
      </c>
      <c r="G159" s="69" t="n">
        <v>46252.246013344906</v>
      </c>
      <c r="H159" t="inlineStr">
        <is>
          <t>system_user</t>
        </is>
      </c>
      <c r="I159" s="69" t="n">
        <v>46252.246013344906</v>
      </c>
      <c r="J159" t="inlineStr">
        <is>
          <t>sleepcountryds02.systemadmin@syndigo.com_user</t>
        </is>
      </c>
      <c r="K159" s="47" t="inlineStr">
        <is>
          <t>40"</t>
        </is>
      </c>
    </row>
    <row r="160">
      <c r="B160" t="inlineStr">
        <is>
          <t>refsizemaster</t>
        </is>
      </c>
      <c r="C160" s="70" t="inlineStr">
        <is>
          <t>3d6a1109-3544-460f-9625-4502662a2301</t>
        </is>
      </c>
      <c r="D160" t="inlineStr">
        <is>
          <t>Mini</t>
        </is>
      </c>
      <c r="E160" s="36" t="inlineStr">
        <is>
          <t>MNI</t>
        </is>
      </c>
      <c r="F160" t="inlineStr">
        <is>
          <t>sleepcountryds02.systemadmin@syndigo.com_user</t>
        </is>
      </c>
      <c r="G160" s="69" t="n">
        <v>46252.24601135417</v>
      </c>
      <c r="H160" t="inlineStr">
        <is>
          <t>system_user</t>
        </is>
      </c>
      <c r="I160" s="69" t="n">
        <v>46252.30303732639</v>
      </c>
      <c r="J160" t="inlineStr">
        <is>
          <t>sleepcountryds02.systemadmin@syndigo.com_user</t>
        </is>
      </c>
      <c r="K160" s="47" t="inlineStr">
        <is>
          <t>Mini</t>
        </is>
      </c>
    </row>
    <row r="161">
      <c r="B161" t="inlineStr">
        <is>
          <t>refsizemaster</t>
        </is>
      </c>
      <c r="C161" t="inlineStr">
        <is>
          <t>b5e39a97-d76f-401e-ae32-2bb9abb2368c</t>
        </is>
      </c>
      <c r="D161" t="inlineStr">
        <is>
          <t>39" × 39"</t>
        </is>
      </c>
      <c r="E161" s="36" t="inlineStr">
        <is>
          <t>3939</t>
        </is>
      </c>
      <c r="F161" t="inlineStr">
        <is>
          <t>sleepcountryds02.systemadmin@syndigo.com_user</t>
        </is>
      </c>
      <c r="G161" s="69" t="n">
        <v>46252.246010497685</v>
      </c>
      <c r="H161" t="inlineStr">
        <is>
          <t>system_user</t>
        </is>
      </c>
      <c r="I161" s="69" t="n">
        <v>46252.246010497685</v>
      </c>
      <c r="J161" t="inlineStr">
        <is>
          <t>sleepcountryds02.systemadmin@syndigo.com_user</t>
        </is>
      </c>
      <c r="K161" s="47" t="inlineStr">
        <is>
          <t>39" × 39"</t>
        </is>
      </c>
    </row>
    <row r="162">
      <c r="B162" t="inlineStr">
        <is>
          <t>refsizemaster</t>
        </is>
      </c>
      <c r="C162" t="inlineStr">
        <is>
          <t>934fa5ec-320d-4791-b427-20b1fbc63eb8</t>
        </is>
      </c>
      <c r="D162" t="inlineStr">
        <is>
          <t>55"</t>
        </is>
      </c>
      <c r="E162" s="36" t="inlineStr">
        <is>
          <t>55IN</t>
        </is>
      </c>
      <c r="F162" t="inlineStr">
        <is>
          <t>sleepcountryds02.systemadmin@syndigo.com_user</t>
        </is>
      </c>
      <c r="G162" s="69" t="n">
        <v>46252.24601403935</v>
      </c>
      <c r="H162" t="inlineStr">
        <is>
          <t>system_user</t>
        </is>
      </c>
      <c r="I162" s="69" t="n">
        <v>46252.24601403935</v>
      </c>
      <c r="J162" t="inlineStr">
        <is>
          <t>sleepcountryds02.systemadmin@syndigo.com_user</t>
        </is>
      </c>
      <c r="K162" s="47" t="inlineStr">
        <is>
          <t>55"</t>
        </is>
      </c>
    </row>
    <row r="163">
      <c r="B163" t="inlineStr">
        <is>
          <t>refsizemaster</t>
        </is>
      </c>
      <c r="C163" t="inlineStr">
        <is>
          <t>f3fd0f24-8bde-4f69-82b0-d0ee1ebf191f</t>
        </is>
      </c>
      <c r="D163" t="inlineStr">
        <is>
          <t>65"x32"</t>
        </is>
      </c>
      <c r="E163" s="36" t="inlineStr">
        <is>
          <t>6532</t>
        </is>
      </c>
      <c r="F163" t="inlineStr">
        <is>
          <t>sleepcountryds02.systemadmin@syndigo.com_user</t>
        </is>
      </c>
      <c r="G163" s="69" t="n">
        <v>46252.24602983797</v>
      </c>
      <c r="H163" t="inlineStr">
        <is>
          <t>system_user</t>
        </is>
      </c>
      <c r="I163" s="69" t="n">
        <v>46252.24602983797</v>
      </c>
      <c r="J163" t="inlineStr">
        <is>
          <t>sleepcountryds02.systemadmin@syndigo.com_user</t>
        </is>
      </c>
      <c r="K163" s="47" t="inlineStr">
        <is>
          <t>65"x32"</t>
        </is>
      </c>
    </row>
    <row r="164">
      <c r="B164" t="inlineStr">
        <is>
          <t>refsizemaster</t>
        </is>
      </c>
      <c r="C164" s="70" t="inlineStr">
        <is>
          <t>11f455b0-238d-4781-8757-db23c1ff902e</t>
        </is>
      </c>
      <c r="D164" t="inlineStr">
        <is>
          <t>18"</t>
        </is>
      </c>
      <c r="E164" s="36" t="inlineStr">
        <is>
          <t>18IN</t>
        </is>
      </c>
      <c r="F164" t="inlineStr">
        <is>
          <t>sleepcountryds02.systemadmin@syndigo.com_user</t>
        </is>
      </c>
      <c r="G164" s="69" t="n">
        <v>46252.24601177083</v>
      </c>
      <c r="H164" t="inlineStr">
        <is>
          <t>system_user</t>
        </is>
      </c>
      <c r="I164" s="69" t="n">
        <v>46252.30303783565</v>
      </c>
      <c r="J164" t="inlineStr">
        <is>
          <t>sleepcountryds02.systemadmin@syndigo.com_user</t>
        </is>
      </c>
      <c r="K164" s="47" t="inlineStr">
        <is>
          <t>18"</t>
        </is>
      </c>
    </row>
    <row r="165">
      <c r="B165" t="inlineStr">
        <is>
          <t>refsizemaster</t>
        </is>
      </c>
      <c r="C165" t="inlineStr">
        <is>
          <t>68c62ce5-8a37-437f-abb1-83b92c1df482</t>
        </is>
      </c>
      <c r="D165" t="inlineStr">
        <is>
          <t>3'x8'</t>
        </is>
      </c>
      <c r="E165" s="36" t="inlineStr">
        <is>
          <t>3X8F</t>
        </is>
      </c>
      <c r="F165" t="inlineStr">
        <is>
          <t>sleepcountryds02.systemadmin@syndigo.com_user</t>
        </is>
      </c>
      <c r="G165" s="69" t="n">
        <v>46252.2460234375</v>
      </c>
      <c r="H165" t="inlineStr">
        <is>
          <t>system_user</t>
        </is>
      </c>
      <c r="I165" s="69" t="n">
        <v>46252.2460234375</v>
      </c>
      <c r="J165" t="inlineStr">
        <is>
          <t>sleepcountryds02.systemadmin@syndigo.com_user</t>
        </is>
      </c>
      <c r="K165" s="47" t="inlineStr">
        <is>
          <t>3'x8'</t>
        </is>
      </c>
    </row>
  </sheetData>
  <mergeCells count="2">
    <mergeCell ref="A1:D1"/>
    <mergeCell ref="F1:J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hyperlinks>
    <hyperlink location="'Relationships'!C3" ref="C3"/>
    <hyperlink location="'Relationships'!C67" ref="C4"/>
    <hyperlink location="'Relationships'!C73" ref="C6"/>
    <hyperlink location="'Relationships'!C81" ref="C8"/>
    <hyperlink location="'Relationships'!C82" ref="C9"/>
    <hyperlink location="'Relationships'!C122" ref="C11"/>
    <hyperlink location="'Relationships'!C127" ref="C12"/>
    <hyperlink location="'Relationships'!C135" ref="C14"/>
    <hyperlink location="'Relationships'!C136" ref="C15"/>
    <hyperlink location="'Relationships'!C140" ref="C16"/>
    <hyperlink location="'Relationships'!C145" ref="C17"/>
    <hyperlink location="'Relationships'!C153" ref="C19"/>
    <hyperlink location="'Relationships'!C158" ref="C20"/>
    <hyperlink location="'Relationships'!C161" ref="C22"/>
    <hyperlink location="'Relationships'!C169" ref="C23"/>
    <hyperlink location="'Relationships'!C170" ref="C24"/>
    <hyperlink location="'Relationships'!C174" ref="C25"/>
    <hyperlink location="'Relationships'!C182" ref="C26"/>
    <hyperlink location="'Relationships'!C190" ref="C28"/>
    <hyperlink location="'Relationships'!C191" ref="C30"/>
    <hyperlink location="'Relationships'!C196" ref="C31"/>
    <hyperlink location="'Relationships'!C201" ref="C33"/>
    <hyperlink location="'Relationships'!C205" ref="C36"/>
    <hyperlink location="'Relationships'!C206" ref="C37"/>
    <hyperlink location="'Relationships'!C211" ref="C38"/>
    <hyperlink location="'Relationships'!C216" ref="C39"/>
    <hyperlink location="'Relationships'!C217" ref="C40"/>
    <hyperlink location="'Relationships'!C218" ref="C41"/>
    <hyperlink location="'Relationships'!C221" ref="C44"/>
    <hyperlink location="'Relationships'!C222" ref="C45"/>
    <hyperlink location="'Relationships'!C258" ref="C47"/>
    <hyperlink location="'Relationships'!C259" ref="C51"/>
    <hyperlink location="'Relationships'!C261" ref="C53"/>
    <hyperlink location="'Relationships'!C266" ref="C54"/>
    <hyperlink location="'Relationships'!C274" ref="C56"/>
    <hyperlink location="'Relationships'!C275" ref="C57"/>
    <hyperlink location="'Relationships'!C276" ref="C59"/>
    <hyperlink location="'Relationships'!C316" ref="C60"/>
    <hyperlink location="'Relationships'!C324" ref="C61"/>
    <hyperlink location="'Relationships'!C325" ref="C62"/>
    <hyperlink location="'Relationships'!C329" ref="C63"/>
    <hyperlink location="'Relationships'!C333" ref="C64"/>
    <hyperlink location="'Relationships'!C345" ref="C67"/>
    <hyperlink location="'Relationships'!C346" ref="C68"/>
    <hyperlink location="'Relationships'!C354" ref="C69"/>
    <hyperlink location="'Relationships'!C359" ref="C70"/>
    <hyperlink location="'Relationships'!C365" ref="C71"/>
    <hyperlink location="'Relationships'!C366" ref="C73"/>
    <hyperlink location="'Relationships'!C374" ref="C74"/>
    <hyperlink location="'Relationships'!C412" ref="C76"/>
    <hyperlink location="'Relationships'!C416" ref="C78"/>
    <hyperlink location="'Relationships'!C417" ref="C79"/>
    <hyperlink location="'Relationships'!C418" ref="C80"/>
    <hyperlink location="'Relationships'!C420" ref="C83"/>
    <hyperlink location="'Relationships'!C458" ref="C85"/>
    <hyperlink location="'Relationships'!C462" ref="C88"/>
    <hyperlink location="'Relationships'!C467" ref="C89"/>
    <hyperlink location="'Relationships'!C472" ref="C90"/>
    <hyperlink location="'Relationships'!C473" ref="C91"/>
    <hyperlink location="'Relationships'!C475" ref="C94"/>
    <hyperlink location="'Relationships'!C485" ref="C95"/>
    <hyperlink location="'Relationships'!C490" ref="C96"/>
    <hyperlink location="'Relationships'!C528" ref="C98"/>
    <hyperlink location="'Relationships'!C531" ref="C99"/>
    <hyperlink location="'Relationships'!C532" ref="C100"/>
    <hyperlink location="'Relationships'!C533" ref="C102"/>
    <hyperlink location="'Relationships'!C534" ref="C103"/>
    <hyperlink location="'Relationships'!C535" ref="C104"/>
    <hyperlink location="'Relationships'!C537" ref="C105"/>
    <hyperlink location="'Relationships'!C573" ref="C106"/>
    <hyperlink location="'Relationships'!C574" ref="C108"/>
    <hyperlink location="'Relationships'!C578" ref="C110"/>
    <hyperlink location="'Relationships'!C579" ref="C111"/>
    <hyperlink location="'Relationships'!C580" ref="C115"/>
    <hyperlink location="'Relationships'!C581" ref="C116"/>
    <hyperlink location="'Relationships'!C603" ref="C118"/>
    <hyperlink location="'Relationships'!C604" ref="C119"/>
    <hyperlink location="'Relationships'!C605" ref="C122"/>
    <hyperlink location="'Relationships'!C613" ref="C129"/>
    <hyperlink location="'Relationships'!C621" ref="C134"/>
    <hyperlink location="'Relationships'!C622" ref="C136"/>
    <hyperlink location="'Relationships'!C624" ref="C139"/>
    <hyperlink location="'Relationships'!C626" ref="C140"/>
    <hyperlink location="'Relationships'!C630" ref="C142"/>
    <hyperlink location="'Relationships'!C634" ref="C143"/>
    <hyperlink location="'Relationships'!C635" ref="C144"/>
    <hyperlink location="'Relationships'!C636" ref="C145"/>
    <hyperlink location="'Relationships'!C639" ref="C146"/>
    <hyperlink location="'Relationships'!C640" ref="C149"/>
    <hyperlink location="'Relationships'!C645" ref="C150"/>
    <hyperlink location="'Relationships'!C684" ref="C153"/>
    <hyperlink location="'Relationships'!C693" ref="C154"/>
    <hyperlink location="'Relationships'!C694" ref="C155"/>
    <hyperlink location="'Relationships'!C696" ref="C157"/>
    <hyperlink location="'Relationships'!C697" ref="C158"/>
    <hyperlink location="'Relationships'!C698" ref="C160"/>
    <hyperlink location="'Relationships'!C700" ref="C164"/>
  </hyperlinks>
  <pageMargins left="0.7" right="0.7" top="0.75" bottom="0.75" header="0.3" footer="0.3"/>
  <drawing r:id="rId1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3:H703"/>
  <sheetViews>
    <sheetView workbookViewId="0">
      <pane xSplit="6.0" ySplit="2.0" state="frozen" topLeftCell="G3" activePane="bottomRight"/>
      <selection pane="bottomRight"/>
    </sheetView>
  </sheetViews>
  <sheetFormatPr defaultRowHeight="21.75" customHeight="1" x14ac:dyDescent="0.25"/>
  <cols>
    <col min="2" max="2" customWidth="true" width="17.0"/>
    <col min="3" max="3" customWidth="true" width="13.28515625"/>
    <col min="4" max="5" customWidth="true" width="10.85546875"/>
    <col min="7" max="7" customWidth="false" style="59" width="8.0"/>
    <col min="8" max="8" customWidth="false" style="61" width="8.0"/>
  </cols>
  <sheetData>
    <row r="1">
      <c r="A1" t="s" s="58">
        <v>29</v>
      </c>
      <c r="G1" t="s" s="64">
        <v>43</v>
      </c>
    </row>
    <row r="2">
      <c r="A2" t="s" s="51">
        <v>26</v>
      </c>
      <c r="B2" t="s" s="52">
        <v>15</v>
      </c>
      <c r="C2" t="s" s="53">
        <v>27</v>
      </c>
      <c r="D2" t="s" s="54">
        <v>28</v>
      </c>
      <c r="E2" t="s" s="55">
        <v>40</v>
      </c>
      <c r="F2" t="s" s="56">
        <v>41</v>
      </c>
      <c r="G2" t="s" s="60">
        <v>30</v>
      </c>
      <c r="H2" t="s" s="62">
        <v>42</v>
      </c>
    </row>
    <row r="3">
      <c r="B3" t="inlineStr">
        <is>
          <t>refsizemaster@@Belongs to L4 Hierarchy Node</t>
        </is>
      </c>
      <c r="C3" t="inlineStr">
        <is>
          <t>53790e1c-a5a3-4fd3-9a0c-3722cb57813e</t>
        </is>
      </c>
      <c r="D3" t="inlineStr">
        <is>
          <t>Large</t>
        </is>
      </c>
      <c r="E3" t="inlineStr">
        <is>
          <t>0105-01-001</t>
        </is>
      </c>
      <c r="F3" t="inlineStr">
        <is>
          <t>classification</t>
        </is>
      </c>
      <c r="H3" s="61" t="inlineStr">
        <is>
          <t>0105-01-001</t>
        </is>
      </c>
    </row>
    <row r="4">
      <c r="B4" t="inlineStr">
        <is>
          <t>refsizemaster@@Belongs to L4 Hierarchy Node</t>
        </is>
      </c>
      <c r="C4" t="inlineStr">
        <is>
          <t>53790e1c-a5a3-4fd3-9a0c-3722cb57813e</t>
        </is>
      </c>
      <c r="D4" t="inlineStr">
        <is>
          <t>Large</t>
        </is>
      </c>
      <c r="E4" t="inlineStr">
        <is>
          <t>0105-01-002</t>
        </is>
      </c>
      <c r="F4" t="inlineStr">
        <is>
          <t>classification</t>
        </is>
      </c>
      <c r="H4" s="61" t="inlineStr">
        <is>
          <t>0105-01-002</t>
        </is>
      </c>
    </row>
    <row r="5">
      <c r="B5" t="inlineStr">
        <is>
          <t>refsizemaster@@Belongs to L4 Hierarchy Node</t>
        </is>
      </c>
      <c r="C5" t="inlineStr">
        <is>
          <t>53790e1c-a5a3-4fd3-9a0c-3722cb57813e</t>
        </is>
      </c>
      <c r="D5" t="inlineStr">
        <is>
          <t>Large</t>
        </is>
      </c>
      <c r="E5" t="inlineStr">
        <is>
          <t>0105-01-003</t>
        </is>
      </c>
      <c r="F5" t="inlineStr">
        <is>
          <t>classification</t>
        </is>
      </c>
      <c r="H5" s="61" t="inlineStr">
        <is>
          <t>0105-01-003</t>
        </is>
      </c>
    </row>
    <row r="6">
      <c r="B6" t="inlineStr">
        <is>
          <t>refsizemaster@@Belongs to L4 Hierarchy Node</t>
        </is>
      </c>
      <c r="C6" t="inlineStr">
        <is>
          <t>53790e1c-a5a3-4fd3-9a0c-3722cb57813e</t>
        </is>
      </c>
      <c r="D6" t="inlineStr">
        <is>
          <t>Large</t>
        </is>
      </c>
      <c r="E6" t="inlineStr">
        <is>
          <t>0105-02-001</t>
        </is>
      </c>
      <c r="F6" t="inlineStr">
        <is>
          <t>classification</t>
        </is>
      </c>
      <c r="H6" s="61" t="inlineStr">
        <is>
          <t>0105-02-001</t>
        </is>
      </c>
    </row>
    <row r="7">
      <c r="B7" t="inlineStr">
        <is>
          <t>refsizemaster@@Belongs to L4 Hierarchy Node</t>
        </is>
      </c>
      <c r="C7" t="inlineStr">
        <is>
          <t>53790e1c-a5a3-4fd3-9a0c-3722cb57813e</t>
        </is>
      </c>
      <c r="D7" t="inlineStr">
        <is>
          <t>Large</t>
        </is>
      </c>
      <c r="E7" t="inlineStr">
        <is>
          <t>0201-02-001</t>
        </is>
      </c>
      <c r="F7" t="inlineStr">
        <is>
          <t>classification</t>
        </is>
      </c>
      <c r="H7" s="61" t="inlineStr">
        <is>
          <t>0201-02-001</t>
        </is>
      </c>
    </row>
    <row r="8">
      <c r="B8" t="inlineStr">
        <is>
          <t>refsizemaster@@Belongs to L4 Hierarchy Node</t>
        </is>
      </c>
      <c r="C8" t="inlineStr">
        <is>
          <t>53790e1c-a5a3-4fd3-9a0c-3722cb57813e</t>
        </is>
      </c>
      <c r="D8" t="inlineStr">
        <is>
          <t>Large</t>
        </is>
      </c>
      <c r="E8" t="inlineStr">
        <is>
          <t>0206-03-002</t>
        </is>
      </c>
      <c r="F8" t="inlineStr">
        <is>
          <t>classification</t>
        </is>
      </c>
      <c r="H8" s="61" t="inlineStr">
        <is>
          <t>0206-03-002</t>
        </is>
      </c>
    </row>
    <row r="9">
      <c r="B9" t="inlineStr">
        <is>
          <t>refsizemaster@@Belongs to L4 Hierarchy Node</t>
        </is>
      </c>
      <c r="C9" t="inlineStr">
        <is>
          <t>53790e1c-a5a3-4fd3-9a0c-3722cb57813e</t>
        </is>
      </c>
      <c r="D9" t="inlineStr">
        <is>
          <t>Large</t>
        </is>
      </c>
      <c r="E9" t="inlineStr">
        <is>
          <t>0505-01-005</t>
        </is>
      </c>
      <c r="F9" t="inlineStr">
        <is>
          <t>classification</t>
        </is>
      </c>
      <c r="H9" s="61" t="inlineStr">
        <is>
          <t>0505-01-005</t>
        </is>
      </c>
    </row>
    <row r="10">
      <c r="B10" t="inlineStr">
        <is>
          <t>refsizemaster@@Belongs to L4 Hierarchy Node</t>
        </is>
      </c>
      <c r="C10" t="inlineStr">
        <is>
          <t>53790e1c-a5a3-4fd3-9a0c-3722cb57813e</t>
        </is>
      </c>
      <c r="D10" t="inlineStr">
        <is>
          <t>Large</t>
        </is>
      </c>
      <c r="E10" t="inlineStr">
        <is>
          <t>0505-02-002</t>
        </is>
      </c>
      <c r="F10" t="inlineStr">
        <is>
          <t>classification</t>
        </is>
      </c>
      <c r="H10" s="61" t="inlineStr">
        <is>
          <t>0505-02-002</t>
        </is>
      </c>
    </row>
    <row r="11">
      <c r="B11" t="inlineStr">
        <is>
          <t>refsizemaster@@Belongs to L4 Hierarchy Node</t>
        </is>
      </c>
      <c r="C11" t="inlineStr">
        <is>
          <t>53790e1c-a5a3-4fd3-9a0c-3722cb57813e</t>
        </is>
      </c>
      <c r="D11" t="inlineStr">
        <is>
          <t>Large</t>
        </is>
      </c>
      <c r="E11" t="inlineStr">
        <is>
          <t>0505-02-003</t>
        </is>
      </c>
      <c r="F11" t="inlineStr">
        <is>
          <t>classification</t>
        </is>
      </c>
      <c r="H11" s="61" t="inlineStr">
        <is>
          <t>0505-02-003</t>
        </is>
      </c>
    </row>
    <row r="12">
      <c r="B12" t="inlineStr">
        <is>
          <t>refsizemaster@@Belongs to L4 Hierarchy Node</t>
        </is>
      </c>
      <c r="C12" t="inlineStr">
        <is>
          <t>53790e1c-a5a3-4fd3-9a0c-3722cb57813e</t>
        </is>
      </c>
      <c r="D12" t="inlineStr">
        <is>
          <t>Large</t>
        </is>
      </c>
      <c r="E12" t="inlineStr">
        <is>
          <t>0702-02-001</t>
        </is>
      </c>
      <c r="F12" t="inlineStr">
        <is>
          <t>classification</t>
        </is>
      </c>
      <c r="H12" s="61" t="inlineStr">
        <is>
          <t>0702-02-001</t>
        </is>
      </c>
    </row>
    <row r="13">
      <c r="B13" t="inlineStr">
        <is>
          <t>refsizemaster@@Belongs to L4 Hierarchy Node</t>
        </is>
      </c>
      <c r="C13" t="inlineStr">
        <is>
          <t>53790e1c-a5a3-4fd3-9a0c-3722cb57813e</t>
        </is>
      </c>
      <c r="D13" t="inlineStr">
        <is>
          <t>Large</t>
        </is>
      </c>
      <c r="E13" t="inlineStr">
        <is>
          <t>0702-02-002</t>
        </is>
      </c>
      <c r="F13" t="inlineStr">
        <is>
          <t>classification</t>
        </is>
      </c>
      <c r="H13" s="61" t="inlineStr">
        <is>
          <t>0702-02-002</t>
        </is>
      </c>
    </row>
    <row r="14">
      <c r="B14" t="inlineStr">
        <is>
          <t>refsizemaster@@Belongs to L4 Hierarchy Node</t>
        </is>
      </c>
      <c r="C14" t="inlineStr">
        <is>
          <t>53790e1c-a5a3-4fd3-9a0c-3722cb57813e</t>
        </is>
      </c>
      <c r="D14" t="inlineStr">
        <is>
          <t>Large</t>
        </is>
      </c>
      <c r="E14" t="inlineStr">
        <is>
          <t>0705-03-003</t>
        </is>
      </c>
      <c r="F14" t="inlineStr">
        <is>
          <t>classification</t>
        </is>
      </c>
      <c r="H14" s="61" t="inlineStr">
        <is>
          <t>0705-03-003</t>
        </is>
      </c>
    </row>
    <row r="15">
      <c r="B15" t="inlineStr">
        <is>
          <t>refsizemaster@@Belongs to L4 Hierarchy Node</t>
        </is>
      </c>
      <c r="C15" t="inlineStr">
        <is>
          <t>53790e1c-a5a3-4fd3-9a0c-3722cb57813e</t>
        </is>
      </c>
      <c r="D15" t="inlineStr">
        <is>
          <t>Large</t>
        </is>
      </c>
      <c r="E15" t="inlineStr">
        <is>
          <t>0705-04-001</t>
        </is>
      </c>
      <c r="F15" t="inlineStr">
        <is>
          <t>classification</t>
        </is>
      </c>
      <c r="H15" s="61" t="inlineStr">
        <is>
          <t>0705-04-001</t>
        </is>
      </c>
    </row>
    <row r="16">
      <c r="B16" t="inlineStr">
        <is>
          <t>refsizemaster@@Belongs to L4 Hierarchy Node</t>
        </is>
      </c>
      <c r="C16" t="inlineStr">
        <is>
          <t>53790e1c-a5a3-4fd3-9a0c-3722cb57813e</t>
        </is>
      </c>
      <c r="D16" t="inlineStr">
        <is>
          <t>Large</t>
        </is>
      </c>
      <c r="E16" t="inlineStr">
        <is>
          <t>0705-04-003</t>
        </is>
      </c>
      <c r="F16" t="inlineStr">
        <is>
          <t>classification</t>
        </is>
      </c>
      <c r="H16" s="61" t="inlineStr">
        <is>
          <t>0705-04-003</t>
        </is>
      </c>
    </row>
    <row r="17">
      <c r="B17" t="inlineStr">
        <is>
          <t>refsizemaster@@Belongs to L4 Hierarchy Node</t>
        </is>
      </c>
      <c r="C17" t="inlineStr">
        <is>
          <t>53790e1c-a5a3-4fd3-9a0c-3722cb57813e</t>
        </is>
      </c>
      <c r="D17" t="inlineStr">
        <is>
          <t>Large</t>
        </is>
      </c>
      <c r="E17" t="inlineStr">
        <is>
          <t>0501-02-003</t>
        </is>
      </c>
      <c r="F17" t="inlineStr">
        <is>
          <t>classification</t>
        </is>
      </c>
      <c r="H17" s="61" t="inlineStr">
        <is>
          <t>0501-02-003</t>
        </is>
      </c>
    </row>
    <row r="18">
      <c r="B18" t="inlineStr">
        <is>
          <t>refsizemaster@@Belongs to L4 Hierarchy Node</t>
        </is>
      </c>
      <c r="C18" t="inlineStr">
        <is>
          <t>53790e1c-a5a3-4fd3-9a0c-3722cb57813e</t>
        </is>
      </c>
      <c r="D18" t="inlineStr">
        <is>
          <t>Large</t>
        </is>
      </c>
      <c r="E18" t="inlineStr">
        <is>
          <t>0501-02-004</t>
        </is>
      </c>
      <c r="F18" t="inlineStr">
        <is>
          <t>classification</t>
        </is>
      </c>
      <c r="H18" s="61" t="inlineStr">
        <is>
          <t>0501-02-004</t>
        </is>
      </c>
    </row>
    <row r="19">
      <c r="B19" t="inlineStr">
        <is>
          <t>refsizemaster@@Belongs to L4 Hierarchy Node</t>
        </is>
      </c>
      <c r="C19" t="inlineStr">
        <is>
          <t>53790e1c-a5a3-4fd3-9a0c-3722cb57813e</t>
        </is>
      </c>
      <c r="D19" t="inlineStr">
        <is>
          <t>Large</t>
        </is>
      </c>
      <c r="E19" t="inlineStr">
        <is>
          <t>0603-02-004</t>
        </is>
      </c>
      <c r="F19" t="inlineStr">
        <is>
          <t>classification</t>
        </is>
      </c>
      <c r="H19" s="61" t="inlineStr">
        <is>
          <t>0603-02-004</t>
        </is>
      </c>
    </row>
    <row r="20">
      <c r="B20" t="inlineStr">
        <is>
          <t>refsizemaster@@Belongs to L4 Hierarchy Node</t>
        </is>
      </c>
      <c r="C20" t="inlineStr">
        <is>
          <t>53790e1c-a5a3-4fd3-9a0c-3722cb57813e</t>
        </is>
      </c>
      <c r="D20" t="inlineStr">
        <is>
          <t>Large</t>
        </is>
      </c>
      <c r="E20" t="inlineStr">
        <is>
          <t>0702-01-001</t>
        </is>
      </c>
      <c r="F20" t="inlineStr">
        <is>
          <t>classification</t>
        </is>
      </c>
      <c r="H20" s="61" t="inlineStr">
        <is>
          <t>0702-01-001</t>
        </is>
      </c>
    </row>
    <row r="21">
      <c r="B21" t="inlineStr">
        <is>
          <t>refsizemaster@@Belongs to L4 Hierarchy Node</t>
        </is>
      </c>
      <c r="C21" t="inlineStr">
        <is>
          <t>53790e1c-a5a3-4fd3-9a0c-3722cb57813e</t>
        </is>
      </c>
      <c r="D21" t="inlineStr">
        <is>
          <t>Large</t>
        </is>
      </c>
      <c r="E21" t="inlineStr">
        <is>
          <t>0702-01-002</t>
        </is>
      </c>
      <c r="F21" t="inlineStr">
        <is>
          <t>classification</t>
        </is>
      </c>
      <c r="H21" s="61" t="inlineStr">
        <is>
          <t>0702-01-002</t>
        </is>
      </c>
    </row>
    <row r="22">
      <c r="B22" t="inlineStr">
        <is>
          <t>refsizemaster@@Belongs to L4 Hierarchy Node</t>
        </is>
      </c>
      <c r="C22" t="inlineStr">
        <is>
          <t>53790e1c-a5a3-4fd3-9a0c-3722cb57813e</t>
        </is>
      </c>
      <c r="D22" t="inlineStr">
        <is>
          <t>Large</t>
        </is>
      </c>
      <c r="E22" t="inlineStr">
        <is>
          <t>0702-03-001</t>
        </is>
      </c>
      <c r="F22" t="inlineStr">
        <is>
          <t>classification</t>
        </is>
      </c>
      <c r="H22" s="61" t="inlineStr">
        <is>
          <t>0702-03-001</t>
        </is>
      </c>
    </row>
    <row r="23">
      <c r="B23" t="inlineStr">
        <is>
          <t>refsizemaster@@Belongs to L4 Hierarchy Node</t>
        </is>
      </c>
      <c r="C23" t="inlineStr">
        <is>
          <t>53790e1c-a5a3-4fd3-9a0c-3722cb57813e</t>
        </is>
      </c>
      <c r="D23" t="inlineStr">
        <is>
          <t>Large</t>
        </is>
      </c>
      <c r="E23" t="inlineStr">
        <is>
          <t>0702-03-002</t>
        </is>
      </c>
      <c r="F23" t="inlineStr">
        <is>
          <t>classification</t>
        </is>
      </c>
      <c r="H23" s="61" t="inlineStr">
        <is>
          <t>0702-03-002</t>
        </is>
      </c>
    </row>
    <row r="24">
      <c r="B24" t="inlineStr">
        <is>
          <t>refsizemaster@@Belongs to L4 Hierarchy Node</t>
        </is>
      </c>
      <c r="C24" t="inlineStr">
        <is>
          <t>53790e1c-a5a3-4fd3-9a0c-3722cb57813e</t>
        </is>
      </c>
      <c r="D24" t="inlineStr">
        <is>
          <t>Large</t>
        </is>
      </c>
      <c r="E24" t="inlineStr">
        <is>
          <t>0702-03-003</t>
        </is>
      </c>
      <c r="F24" t="inlineStr">
        <is>
          <t>classification</t>
        </is>
      </c>
      <c r="H24" s="61" t="inlineStr">
        <is>
          <t>0702-03-003</t>
        </is>
      </c>
    </row>
    <row r="25">
      <c r="B25" t="inlineStr">
        <is>
          <t>refsizemaster@@Belongs to L4 Hierarchy Node</t>
        </is>
      </c>
      <c r="C25" t="inlineStr">
        <is>
          <t>53790e1c-a5a3-4fd3-9a0c-3722cb57813e</t>
        </is>
      </c>
      <c r="D25" t="inlineStr">
        <is>
          <t>Large</t>
        </is>
      </c>
      <c r="E25" t="inlineStr">
        <is>
          <t>0104-02-001</t>
        </is>
      </c>
      <c r="F25" t="inlineStr">
        <is>
          <t>classification</t>
        </is>
      </c>
      <c r="H25" s="61" t="inlineStr">
        <is>
          <t>0104-02-001</t>
        </is>
      </c>
    </row>
    <row r="26">
      <c r="B26" t="inlineStr">
        <is>
          <t>refsizemaster@@Belongs to L4 Hierarchy Node</t>
        </is>
      </c>
      <c r="C26" t="inlineStr">
        <is>
          <t>53790e1c-a5a3-4fd3-9a0c-3722cb57813e</t>
        </is>
      </c>
      <c r="D26" t="inlineStr">
        <is>
          <t>Large</t>
        </is>
      </c>
      <c r="E26" t="inlineStr">
        <is>
          <t>0104-02-002</t>
        </is>
      </c>
      <c r="F26" t="inlineStr">
        <is>
          <t>classification</t>
        </is>
      </c>
      <c r="H26" s="61" t="inlineStr">
        <is>
          <t>0104-02-002</t>
        </is>
      </c>
    </row>
    <row r="27">
      <c r="B27" t="inlineStr">
        <is>
          <t>refsizemaster@@Belongs to L4 Hierarchy Node</t>
        </is>
      </c>
      <c r="C27" t="inlineStr">
        <is>
          <t>53790e1c-a5a3-4fd3-9a0c-3722cb57813e</t>
        </is>
      </c>
      <c r="D27" t="inlineStr">
        <is>
          <t>Large</t>
        </is>
      </c>
      <c r="E27" t="inlineStr">
        <is>
          <t>0104-02-003</t>
        </is>
      </c>
      <c r="F27" t="inlineStr">
        <is>
          <t>classification</t>
        </is>
      </c>
      <c r="H27" s="61" t="inlineStr">
        <is>
          <t>0104-02-003</t>
        </is>
      </c>
    </row>
    <row r="28">
      <c r="B28" t="inlineStr">
        <is>
          <t>refsizemaster@@Belongs to Product Type</t>
        </is>
      </c>
      <c r="C28" t="inlineStr">
        <is>
          <t>53790e1c-a5a3-4fd3-9a0c-3722cb57813e</t>
        </is>
      </c>
      <c r="D28" t="inlineStr">
        <is>
          <t>Large</t>
        </is>
      </c>
      <c r="E28" t="inlineStr">
        <is>
          <t>f9356450-15b1-4a52-8160-6b21968ba4a0</t>
        </is>
      </c>
      <c r="F28" t="inlineStr">
        <is>
          <t>refproducttype</t>
        </is>
      </c>
      <c r="G28" s="59" t="inlineStr">
        <is>
          <t>147</t>
        </is>
      </c>
    </row>
    <row r="29">
      <c r="B29" t="inlineStr">
        <is>
          <t>refsizemaster@@Belongs to Product Type</t>
        </is>
      </c>
      <c r="C29" t="inlineStr">
        <is>
          <t>53790e1c-a5a3-4fd3-9a0c-3722cb57813e</t>
        </is>
      </c>
      <c r="D29" t="inlineStr">
        <is>
          <t>Large</t>
        </is>
      </c>
      <c r="E29" t="inlineStr">
        <is>
          <t>98597276-d9fa-4399-b79e-c9785924e164</t>
        </is>
      </c>
      <c r="F29" t="inlineStr">
        <is>
          <t>refproducttype</t>
        </is>
      </c>
      <c r="G29" s="59" t="inlineStr">
        <is>
          <t>146</t>
        </is>
      </c>
    </row>
    <row r="30">
      <c r="B30" t="inlineStr">
        <is>
          <t>refsizemaster@@Belongs to Product Type</t>
        </is>
      </c>
      <c r="C30" t="inlineStr">
        <is>
          <t>53790e1c-a5a3-4fd3-9a0c-3722cb57813e</t>
        </is>
      </c>
      <c r="D30" t="inlineStr">
        <is>
          <t>Large</t>
        </is>
      </c>
      <c r="E30" t="inlineStr">
        <is>
          <t>68da7f00-ca91-4307-a9a3-35e8fa966bde</t>
        </is>
      </c>
      <c r="F30" t="inlineStr">
        <is>
          <t>refproducttype</t>
        </is>
      </c>
      <c r="G30" s="59" t="inlineStr">
        <is>
          <t>148</t>
        </is>
      </c>
    </row>
    <row r="31">
      <c r="B31" t="inlineStr">
        <is>
          <t>refsizemaster@@Belongs to Product Type</t>
        </is>
      </c>
      <c r="C31" t="inlineStr">
        <is>
          <t>53790e1c-a5a3-4fd3-9a0c-3722cb57813e</t>
        </is>
      </c>
      <c r="D31" t="inlineStr">
        <is>
          <t>Large</t>
        </is>
      </c>
      <c r="E31" t="inlineStr">
        <is>
          <t>895d4dd3-fc98-4c7c-b6e7-3e2038006363</t>
        </is>
      </c>
      <c r="F31" t="inlineStr">
        <is>
          <t>refproducttype</t>
        </is>
      </c>
      <c r="G31" s="59" t="inlineStr">
        <is>
          <t>151</t>
        </is>
      </c>
    </row>
    <row r="32">
      <c r="B32" t="inlineStr">
        <is>
          <t>refsizemaster@@Belongs to Product Type</t>
        </is>
      </c>
      <c r="C32" t="inlineStr">
        <is>
          <t>53790e1c-a5a3-4fd3-9a0c-3722cb57813e</t>
        </is>
      </c>
      <c r="D32" t="inlineStr">
        <is>
          <t>Large</t>
        </is>
      </c>
      <c r="E32" t="inlineStr">
        <is>
          <t>f995cba4-17f1-4821-8ddf-60826d0621d5</t>
        </is>
      </c>
      <c r="F32" t="inlineStr">
        <is>
          <t>refproducttype</t>
        </is>
      </c>
      <c r="G32" s="59" t="inlineStr">
        <is>
          <t>231</t>
        </is>
      </c>
    </row>
    <row r="33">
      <c r="B33" t="inlineStr">
        <is>
          <t>refsizemaster@@Belongs to Product Type</t>
        </is>
      </c>
      <c r="C33" t="inlineStr">
        <is>
          <t>53790e1c-a5a3-4fd3-9a0c-3722cb57813e</t>
        </is>
      </c>
      <c r="D33" t="inlineStr">
        <is>
          <t>Large</t>
        </is>
      </c>
      <c r="E33" t="inlineStr">
        <is>
          <t>faac5d95-03da-4332-930a-e140bf7c73f6</t>
        </is>
      </c>
      <c r="F33" t="inlineStr">
        <is>
          <t>refproducttype</t>
        </is>
      </c>
      <c r="G33" s="59" t="inlineStr">
        <is>
          <t>403</t>
        </is>
      </c>
    </row>
    <row r="34">
      <c r="B34" t="inlineStr">
        <is>
          <t>refsizemaster@@Belongs to Product Type</t>
        </is>
      </c>
      <c r="C34" t="inlineStr">
        <is>
          <t>53790e1c-a5a3-4fd3-9a0c-3722cb57813e</t>
        </is>
      </c>
      <c r="D34" t="inlineStr">
        <is>
          <t>Large</t>
        </is>
      </c>
      <c r="E34" t="inlineStr">
        <is>
          <t>167b4fa5-e959-43e0-b571-2a30ea156016</t>
        </is>
      </c>
      <c r="F34" t="inlineStr">
        <is>
          <t>refproducttype</t>
        </is>
      </c>
      <c r="G34" s="59" t="inlineStr">
        <is>
          <t>355</t>
        </is>
      </c>
    </row>
    <row r="35">
      <c r="B35" t="inlineStr">
        <is>
          <t>refsizemaster@@Belongs to Product Type</t>
        </is>
      </c>
      <c r="C35" t="inlineStr">
        <is>
          <t>53790e1c-a5a3-4fd3-9a0c-3722cb57813e</t>
        </is>
      </c>
      <c r="D35" t="inlineStr">
        <is>
          <t>Large</t>
        </is>
      </c>
      <c r="E35" t="inlineStr">
        <is>
          <t>2eca07c9-48c9-493a-835b-fedb9bde72a6</t>
        </is>
      </c>
      <c r="F35" t="inlineStr">
        <is>
          <t>refproducttype</t>
        </is>
      </c>
      <c r="G35" s="59" t="inlineStr">
        <is>
          <t>356</t>
        </is>
      </c>
    </row>
    <row r="36">
      <c r="B36" t="inlineStr">
        <is>
          <t>refsizemaster@@Belongs to Product Type</t>
        </is>
      </c>
      <c r="C36" t="inlineStr">
        <is>
          <t>53790e1c-a5a3-4fd3-9a0c-3722cb57813e</t>
        </is>
      </c>
      <c r="D36" t="inlineStr">
        <is>
          <t>Large</t>
        </is>
      </c>
      <c r="E36" t="inlineStr">
        <is>
          <t>199ad366-a99a-46b3-9004-6e7b28d3f0ba</t>
        </is>
      </c>
      <c r="F36" t="inlineStr">
        <is>
          <t>refproducttype</t>
        </is>
      </c>
      <c r="G36" s="59" t="inlineStr">
        <is>
          <t>498</t>
        </is>
      </c>
    </row>
    <row r="37">
      <c r="B37" t="inlineStr">
        <is>
          <t>refsizemaster@@Belongs to Product Type</t>
        </is>
      </c>
      <c r="C37" t="inlineStr">
        <is>
          <t>53790e1c-a5a3-4fd3-9a0c-3722cb57813e</t>
        </is>
      </c>
      <c r="D37" t="inlineStr">
        <is>
          <t>Large</t>
        </is>
      </c>
      <c r="E37" t="inlineStr">
        <is>
          <t>74e2eee0-4013-4283-a98e-e24cb0202ba2</t>
        </is>
      </c>
      <c r="F37" t="inlineStr">
        <is>
          <t>refproducttype</t>
        </is>
      </c>
      <c r="G37" s="59" t="inlineStr">
        <is>
          <t>501</t>
        </is>
      </c>
    </row>
    <row r="38">
      <c r="B38" t="inlineStr">
        <is>
          <t>refsizemaster@@Belongs to Product Type</t>
        </is>
      </c>
      <c r="C38" t="inlineStr">
        <is>
          <t>53790e1c-a5a3-4fd3-9a0c-3722cb57813e</t>
        </is>
      </c>
      <c r="D38" t="inlineStr">
        <is>
          <t>Large</t>
        </is>
      </c>
      <c r="E38" t="inlineStr">
        <is>
          <t>afe96d12-3505-4710-9862-b6db70fb34c1</t>
        </is>
      </c>
      <c r="F38" t="inlineStr">
        <is>
          <t>refproducttype</t>
        </is>
      </c>
      <c r="G38" s="59" t="inlineStr">
        <is>
          <t>502</t>
        </is>
      </c>
    </row>
    <row r="39">
      <c r="B39" t="inlineStr">
        <is>
          <t>refsizemaster@@Belongs to Product Type</t>
        </is>
      </c>
      <c r="C39" t="inlineStr">
        <is>
          <t>53790e1c-a5a3-4fd3-9a0c-3722cb57813e</t>
        </is>
      </c>
      <c r="D39" t="inlineStr">
        <is>
          <t>Large</t>
        </is>
      </c>
      <c r="E39" t="inlineStr">
        <is>
          <t>83c4e989-6568-4b5b-b3d9-2e02472cd877</t>
        </is>
      </c>
      <c r="F39" t="inlineStr">
        <is>
          <t>refproducttype</t>
        </is>
      </c>
      <c r="G39" s="59" t="inlineStr">
        <is>
          <t>631</t>
        </is>
      </c>
    </row>
    <row r="40">
      <c r="B40" t="inlineStr">
        <is>
          <t>refsizemaster@@Belongs to Product Type</t>
        </is>
      </c>
      <c r="C40" t="inlineStr">
        <is>
          <t>53790e1c-a5a3-4fd3-9a0c-3722cb57813e</t>
        </is>
      </c>
      <c r="D40" t="inlineStr">
        <is>
          <t>Large</t>
        </is>
      </c>
      <c r="E40" t="inlineStr">
        <is>
          <t>8c56a1bc-3a99-47b3-8358-b92222a7ec0d</t>
        </is>
      </c>
      <c r="F40" t="inlineStr">
        <is>
          <t>refproducttype</t>
        </is>
      </c>
      <c r="G40" s="59" t="inlineStr">
        <is>
          <t>632</t>
        </is>
      </c>
    </row>
    <row r="41">
      <c r="B41" t="inlineStr">
        <is>
          <t>refsizemaster@@Belongs to Product Type</t>
        </is>
      </c>
      <c r="C41" t="inlineStr">
        <is>
          <t>53790e1c-a5a3-4fd3-9a0c-3722cb57813e</t>
        </is>
      </c>
      <c r="D41" t="inlineStr">
        <is>
          <t>Large</t>
        </is>
      </c>
      <c r="E41" t="inlineStr">
        <is>
          <t>306c0a45-2975-48fc-8fb8-4a6d23860936</t>
        </is>
      </c>
      <c r="F41" t="inlineStr">
        <is>
          <t>refproducttype</t>
        </is>
      </c>
      <c r="G41" s="59" t="inlineStr">
        <is>
          <t>663</t>
        </is>
      </c>
    </row>
    <row r="42">
      <c r="B42" t="inlineStr">
        <is>
          <t>refsizemaster@@Belongs to Product Type</t>
        </is>
      </c>
      <c r="C42" t="inlineStr">
        <is>
          <t>53790e1c-a5a3-4fd3-9a0c-3722cb57813e</t>
        </is>
      </c>
      <c r="D42" t="inlineStr">
        <is>
          <t>Large</t>
        </is>
      </c>
      <c r="E42" t="inlineStr">
        <is>
          <t>dc04d9bc-556a-4a94-a989-2c2184eec217</t>
        </is>
      </c>
      <c r="F42" t="inlineStr">
        <is>
          <t>refproducttype</t>
        </is>
      </c>
      <c r="G42" s="59" t="inlineStr">
        <is>
          <t>664</t>
        </is>
      </c>
    </row>
    <row r="43">
      <c r="B43" t="inlineStr">
        <is>
          <t>refsizemaster@@Belongs to Product Type</t>
        </is>
      </c>
      <c r="C43" t="inlineStr">
        <is>
          <t>53790e1c-a5a3-4fd3-9a0c-3722cb57813e</t>
        </is>
      </c>
      <c r="D43" t="inlineStr">
        <is>
          <t>Large</t>
        </is>
      </c>
      <c r="E43" t="inlineStr">
        <is>
          <t>0e2614f4-1e12-4fef-a575-7d63bc8f6b3f</t>
        </is>
      </c>
      <c r="F43" t="inlineStr">
        <is>
          <t>refproducttype</t>
        </is>
      </c>
      <c r="G43" s="59" t="inlineStr">
        <is>
          <t>666</t>
        </is>
      </c>
    </row>
    <row r="44">
      <c r="B44" t="inlineStr">
        <is>
          <t>refsizemaster@@Belongs to Product Type</t>
        </is>
      </c>
      <c r="C44" t="inlineStr">
        <is>
          <t>53790e1c-a5a3-4fd3-9a0c-3722cb57813e</t>
        </is>
      </c>
      <c r="D44" t="inlineStr">
        <is>
          <t>Large</t>
        </is>
      </c>
      <c r="E44" t="inlineStr">
        <is>
          <t>86413bed-4852-4858-aed7-f4e0674055c4</t>
        </is>
      </c>
      <c r="F44" t="inlineStr">
        <is>
          <t>refproducttype</t>
        </is>
      </c>
      <c r="G44" s="59" t="inlineStr">
        <is>
          <t>241</t>
        </is>
      </c>
    </row>
    <row r="45">
      <c r="B45" t="inlineStr">
        <is>
          <t>refsizemaster@@Belongs to Product Type</t>
        </is>
      </c>
      <c r="C45" t="inlineStr">
        <is>
          <t>53790e1c-a5a3-4fd3-9a0c-3722cb57813e</t>
        </is>
      </c>
      <c r="D45" t="inlineStr">
        <is>
          <t>Large</t>
        </is>
      </c>
      <c r="E45" t="inlineStr">
        <is>
          <t>d6cdcc63-b055-4461-a6d9-8f56a981e4ab</t>
        </is>
      </c>
      <c r="F45" t="inlineStr">
        <is>
          <t>refproducttype</t>
        </is>
      </c>
      <c r="G45" s="59" t="inlineStr">
        <is>
          <t>256</t>
        </is>
      </c>
    </row>
    <row r="46">
      <c r="B46" t="inlineStr">
        <is>
          <t>refsizemaster@@Belongs to Product Type</t>
        </is>
      </c>
      <c r="C46" t="inlineStr">
        <is>
          <t>53790e1c-a5a3-4fd3-9a0c-3722cb57813e</t>
        </is>
      </c>
      <c r="D46" t="inlineStr">
        <is>
          <t>Large</t>
        </is>
      </c>
      <c r="E46" t="inlineStr">
        <is>
          <t>385d6918-42fd-433c-9767-276d553e40ec</t>
        </is>
      </c>
      <c r="F46" t="inlineStr">
        <is>
          <t>refproducttype</t>
        </is>
      </c>
      <c r="G46" s="59" t="inlineStr">
        <is>
          <t>274</t>
        </is>
      </c>
    </row>
    <row r="47">
      <c r="B47" t="inlineStr">
        <is>
          <t>refsizemaster@@Belongs to Product Type</t>
        </is>
      </c>
      <c r="C47" t="inlineStr">
        <is>
          <t>53790e1c-a5a3-4fd3-9a0c-3722cb57813e</t>
        </is>
      </c>
      <c r="D47" t="inlineStr">
        <is>
          <t>Large</t>
        </is>
      </c>
      <c r="E47" t="inlineStr">
        <is>
          <t>5516bc6f-7d24-46c9-82ba-ce986f8efd50</t>
        </is>
      </c>
      <c r="F47" t="inlineStr">
        <is>
          <t>refproducttype</t>
        </is>
      </c>
      <c r="G47" s="59" t="inlineStr">
        <is>
          <t>277</t>
        </is>
      </c>
    </row>
    <row r="48">
      <c r="B48" t="inlineStr">
        <is>
          <t>refsizemaster@@Belongs to Product Type</t>
        </is>
      </c>
      <c r="C48" t="inlineStr">
        <is>
          <t>53790e1c-a5a3-4fd3-9a0c-3722cb57813e</t>
        </is>
      </c>
      <c r="D48" t="inlineStr">
        <is>
          <t>Large</t>
        </is>
      </c>
      <c r="E48" t="inlineStr">
        <is>
          <t>9806b61c-7ff9-413c-8e50-e1b953410205</t>
        </is>
      </c>
      <c r="F48" t="inlineStr">
        <is>
          <t>refproducttype</t>
        </is>
      </c>
      <c r="G48" s="59" t="inlineStr">
        <is>
          <t>278</t>
        </is>
      </c>
    </row>
    <row r="49">
      <c r="B49" t="inlineStr">
        <is>
          <t>refsizemaster@@Belongs to Product Type</t>
        </is>
      </c>
      <c r="C49" t="inlineStr">
        <is>
          <t>53790e1c-a5a3-4fd3-9a0c-3722cb57813e</t>
        </is>
      </c>
      <c r="D49" t="inlineStr">
        <is>
          <t>Large</t>
        </is>
      </c>
      <c r="E49" t="inlineStr">
        <is>
          <t>8d4cb1e1-90c2-41f0-916d-4644f7db60cd</t>
        </is>
      </c>
      <c r="F49" t="inlineStr">
        <is>
          <t>refproducttype</t>
        </is>
      </c>
      <c r="G49" s="59" t="inlineStr">
        <is>
          <t>309</t>
        </is>
      </c>
    </row>
    <row r="50">
      <c r="B50" t="inlineStr">
        <is>
          <t>refsizemaster@@Belongs to Product Type</t>
        </is>
      </c>
      <c r="C50" t="inlineStr">
        <is>
          <t>53790e1c-a5a3-4fd3-9a0c-3722cb57813e</t>
        </is>
      </c>
      <c r="D50" t="inlineStr">
        <is>
          <t>Large</t>
        </is>
      </c>
      <c r="E50" t="inlineStr">
        <is>
          <t>ce53ea33-6b2f-4c40-ac00-58b45c4c78c2</t>
        </is>
      </c>
      <c r="F50" t="inlineStr">
        <is>
          <t>refproducttype</t>
        </is>
      </c>
      <c r="G50" s="59" t="inlineStr">
        <is>
          <t>326</t>
        </is>
      </c>
    </row>
    <row r="51">
      <c r="B51" t="inlineStr">
        <is>
          <t>refsizemaster@@Belongs to Product Type</t>
        </is>
      </c>
      <c r="C51" t="inlineStr">
        <is>
          <t>53790e1c-a5a3-4fd3-9a0c-3722cb57813e</t>
        </is>
      </c>
      <c r="D51" t="inlineStr">
        <is>
          <t>Large</t>
        </is>
      </c>
      <c r="E51" t="inlineStr">
        <is>
          <t>d870c56a-d5ec-4302-a095-247cd3a1759c</t>
        </is>
      </c>
      <c r="F51" t="inlineStr">
        <is>
          <t>refproducttype</t>
        </is>
      </c>
      <c r="G51" s="59" t="inlineStr">
        <is>
          <t>327</t>
        </is>
      </c>
    </row>
    <row r="52">
      <c r="B52" t="inlineStr">
        <is>
          <t>refsizemaster@@Belongs to Product Type</t>
        </is>
      </c>
      <c r="C52" t="inlineStr">
        <is>
          <t>53790e1c-a5a3-4fd3-9a0c-3722cb57813e</t>
        </is>
      </c>
      <c r="D52" t="inlineStr">
        <is>
          <t>Large</t>
        </is>
      </c>
      <c r="E52" t="inlineStr">
        <is>
          <t>4e6a5531-eec2-42b0-acf0-75c7bfd21d39</t>
        </is>
      </c>
      <c r="F52" t="inlineStr">
        <is>
          <t>refproducttype</t>
        </is>
      </c>
      <c r="G52" s="59" t="inlineStr">
        <is>
          <t>342</t>
        </is>
      </c>
    </row>
    <row r="53">
      <c r="B53" t="inlineStr">
        <is>
          <t>refsizemaster@@Belongs to Product Type</t>
        </is>
      </c>
      <c r="C53" t="inlineStr">
        <is>
          <t>53790e1c-a5a3-4fd3-9a0c-3722cb57813e</t>
        </is>
      </c>
      <c r="D53" t="inlineStr">
        <is>
          <t>Large</t>
        </is>
      </c>
      <c r="E53" t="inlineStr">
        <is>
          <t>f3d5bd34-a65b-4734-b03e-488413cd0527</t>
        </is>
      </c>
      <c r="F53" t="inlineStr">
        <is>
          <t>refproducttype</t>
        </is>
      </c>
      <c r="G53" s="59" t="inlineStr">
        <is>
          <t>343</t>
        </is>
      </c>
    </row>
    <row r="54">
      <c r="B54" t="inlineStr">
        <is>
          <t>refsizemaster@@Belongs to Product Type</t>
        </is>
      </c>
      <c r="C54" t="inlineStr">
        <is>
          <t>53790e1c-a5a3-4fd3-9a0c-3722cb57813e</t>
        </is>
      </c>
      <c r="D54" t="inlineStr">
        <is>
          <t>Large</t>
        </is>
      </c>
      <c r="E54" t="inlineStr">
        <is>
          <t>518bb441-396b-4170-9b61-6fc5e620237b</t>
        </is>
      </c>
      <c r="F54" t="inlineStr">
        <is>
          <t>refproducttype</t>
        </is>
      </c>
      <c r="G54" s="59" t="inlineStr">
        <is>
          <t>357</t>
        </is>
      </c>
    </row>
    <row r="55">
      <c r="B55" t="inlineStr">
        <is>
          <t>refsizemaster@@Belongs to Product Type</t>
        </is>
      </c>
      <c r="C55" t="inlineStr">
        <is>
          <t>53790e1c-a5a3-4fd3-9a0c-3722cb57813e</t>
        </is>
      </c>
      <c r="D55" t="inlineStr">
        <is>
          <t>Large</t>
        </is>
      </c>
      <c r="E55" t="inlineStr">
        <is>
          <t>bd5b77b5-07df-463a-86b3-6fa9288e9d0b</t>
        </is>
      </c>
      <c r="F55" t="inlineStr">
        <is>
          <t>refproducttype</t>
        </is>
      </c>
      <c r="G55" s="59" t="inlineStr">
        <is>
          <t>416</t>
        </is>
      </c>
    </row>
    <row r="56">
      <c r="B56" t="inlineStr">
        <is>
          <t>refsizemaster@@Belongs to Product Type</t>
        </is>
      </c>
      <c r="C56" t="inlineStr">
        <is>
          <t>53790e1c-a5a3-4fd3-9a0c-3722cb57813e</t>
        </is>
      </c>
      <c r="D56" t="inlineStr">
        <is>
          <t>Large</t>
        </is>
      </c>
      <c r="E56" t="inlineStr">
        <is>
          <t>e737dd9a-8eeb-46a8-ba03-0f18e91bfc00</t>
        </is>
      </c>
      <c r="F56" t="inlineStr">
        <is>
          <t>refproducttype</t>
        </is>
      </c>
      <c r="G56" s="59" t="inlineStr">
        <is>
          <t>417</t>
        </is>
      </c>
    </row>
    <row r="57">
      <c r="B57" t="inlineStr">
        <is>
          <t>refsizemaster@@Belongs to Product Type</t>
        </is>
      </c>
      <c r="C57" t="inlineStr">
        <is>
          <t>53790e1c-a5a3-4fd3-9a0c-3722cb57813e</t>
        </is>
      </c>
      <c r="D57" t="inlineStr">
        <is>
          <t>Large</t>
        </is>
      </c>
      <c r="E57" t="inlineStr">
        <is>
          <t>04cfefd0-3e98-4d38-a21b-79f9f59d37f9</t>
        </is>
      </c>
      <c r="F57" t="inlineStr">
        <is>
          <t>refproducttype</t>
        </is>
      </c>
      <c r="G57" s="59" t="inlineStr">
        <is>
          <t>566</t>
        </is>
      </c>
    </row>
    <row r="58">
      <c r="B58" t="inlineStr">
        <is>
          <t>refsizemaster@@Belongs to Product Type</t>
        </is>
      </c>
      <c r="C58" t="inlineStr">
        <is>
          <t>53790e1c-a5a3-4fd3-9a0c-3722cb57813e</t>
        </is>
      </c>
      <c r="D58" t="inlineStr">
        <is>
          <t>Large</t>
        </is>
      </c>
      <c r="E58" t="inlineStr">
        <is>
          <t>6a7a5d86-c9cc-41ec-b8f9-cc9d4157cc7d</t>
        </is>
      </c>
      <c r="F58" t="inlineStr">
        <is>
          <t>refproducttype</t>
        </is>
      </c>
      <c r="G58" s="59" t="inlineStr">
        <is>
          <t>629</t>
        </is>
      </c>
    </row>
    <row r="59">
      <c r="B59" t="inlineStr">
        <is>
          <t>refsizemaster@@Belongs to Product Type</t>
        </is>
      </c>
      <c r="C59" t="inlineStr">
        <is>
          <t>53790e1c-a5a3-4fd3-9a0c-3722cb57813e</t>
        </is>
      </c>
      <c r="D59" t="inlineStr">
        <is>
          <t>Large</t>
        </is>
      </c>
      <c r="E59" t="inlineStr">
        <is>
          <t>88c30096-8d06-4711-8b58-b8a7d58711c8</t>
        </is>
      </c>
      <c r="F59" t="inlineStr">
        <is>
          <t>refproducttype</t>
        </is>
      </c>
      <c r="G59" s="59" t="inlineStr">
        <is>
          <t>630</t>
        </is>
      </c>
    </row>
    <row r="60">
      <c r="B60" t="inlineStr">
        <is>
          <t>refsizemaster@@Belongs to Product Type</t>
        </is>
      </c>
      <c r="C60" t="inlineStr">
        <is>
          <t>53790e1c-a5a3-4fd3-9a0c-3722cb57813e</t>
        </is>
      </c>
      <c r="D60" t="inlineStr">
        <is>
          <t>Large</t>
        </is>
      </c>
      <c r="E60" t="inlineStr">
        <is>
          <t>af6b6f0e-2baa-4db3-b548-1612f635f60a</t>
        </is>
      </c>
      <c r="F60" t="inlineStr">
        <is>
          <t>refproducttype</t>
        </is>
      </c>
      <c r="G60" s="59" t="inlineStr">
        <is>
          <t>633</t>
        </is>
      </c>
    </row>
    <row r="61">
      <c r="B61" t="inlineStr">
        <is>
          <t>refsizemaster@@Belongs to Product Type</t>
        </is>
      </c>
      <c r="C61" t="inlineStr">
        <is>
          <t>53790e1c-a5a3-4fd3-9a0c-3722cb57813e</t>
        </is>
      </c>
      <c r="D61" t="inlineStr">
        <is>
          <t>Large</t>
        </is>
      </c>
      <c r="E61" t="inlineStr">
        <is>
          <t>1b5112a9-10f0-4519-ae4c-1152643169d6</t>
        </is>
      </c>
      <c r="F61" t="inlineStr">
        <is>
          <t>refproducttype</t>
        </is>
      </c>
      <c r="G61" s="59" t="inlineStr">
        <is>
          <t>634</t>
        </is>
      </c>
    </row>
    <row r="62">
      <c r="B62" t="inlineStr">
        <is>
          <t>refsizemaster@@Belongs to Product Type</t>
        </is>
      </c>
      <c r="C62" t="inlineStr">
        <is>
          <t>53790e1c-a5a3-4fd3-9a0c-3722cb57813e</t>
        </is>
      </c>
      <c r="D62" t="inlineStr">
        <is>
          <t>Large</t>
        </is>
      </c>
      <c r="E62" t="inlineStr">
        <is>
          <t>d3b77af0-f918-433f-a641-966d7be3c2e6</t>
        </is>
      </c>
      <c r="F62" t="inlineStr">
        <is>
          <t>refproducttype</t>
        </is>
      </c>
      <c r="G62" s="59" t="inlineStr">
        <is>
          <t>635</t>
        </is>
      </c>
    </row>
    <row r="63">
      <c r="B63" t="inlineStr">
        <is>
          <t>refsizemaster@@Belongs to Product Type</t>
        </is>
      </c>
      <c r="C63" t="inlineStr">
        <is>
          <t>53790e1c-a5a3-4fd3-9a0c-3722cb57813e</t>
        </is>
      </c>
      <c r="D63" t="inlineStr">
        <is>
          <t>Large</t>
        </is>
      </c>
      <c r="E63" t="inlineStr">
        <is>
          <t>18b51228-b96f-47b3-9d63-4c82a9b9ccf4</t>
        </is>
      </c>
      <c r="F63" t="inlineStr">
        <is>
          <t>refproducttype</t>
        </is>
      </c>
      <c r="G63" s="59" t="inlineStr">
        <is>
          <t>136</t>
        </is>
      </c>
    </row>
    <row r="64">
      <c r="B64" t="inlineStr">
        <is>
          <t>refsizemaster@@Belongs to Product Type</t>
        </is>
      </c>
      <c r="C64" t="inlineStr">
        <is>
          <t>53790e1c-a5a3-4fd3-9a0c-3722cb57813e</t>
        </is>
      </c>
      <c r="D64" t="inlineStr">
        <is>
          <t>Large</t>
        </is>
      </c>
      <c r="E64" t="inlineStr">
        <is>
          <t>e8469513-d99a-41c3-ba96-849af6172641</t>
        </is>
      </c>
      <c r="F64" t="inlineStr">
        <is>
          <t>refproducttype</t>
        </is>
      </c>
      <c r="G64" s="59" t="inlineStr">
        <is>
          <t>138</t>
        </is>
      </c>
    </row>
    <row r="65">
      <c r="B65" t="inlineStr">
        <is>
          <t>refsizemaster@@Belongs to Product Type</t>
        </is>
      </c>
      <c r="C65" t="inlineStr">
        <is>
          <t>53790e1c-a5a3-4fd3-9a0c-3722cb57813e</t>
        </is>
      </c>
      <c r="D65" t="inlineStr">
        <is>
          <t>Large</t>
        </is>
      </c>
      <c r="E65" t="inlineStr">
        <is>
          <t>175d3fda-829c-4747-89cc-6dc803bc8cdf</t>
        </is>
      </c>
      <c r="F65" t="inlineStr">
        <is>
          <t>refproducttype</t>
        </is>
      </c>
      <c r="G65" s="59" t="inlineStr">
        <is>
          <t>137</t>
        </is>
      </c>
    </row>
    <row r="66">
      <c r="B66" t="inlineStr">
        <is>
          <t>refsizemaster@@Belongs to Product Type</t>
        </is>
      </c>
      <c r="C66" t="inlineStr">
        <is>
          <t>53790e1c-a5a3-4fd3-9a0c-3722cb57813e</t>
        </is>
      </c>
      <c r="D66" t="inlineStr">
        <is>
          <t>Large</t>
        </is>
      </c>
      <c r="E66" t="inlineStr">
        <is>
          <t>17d7d141-0be2-417e-a235-2acf57855a14</t>
        </is>
      </c>
      <c r="F66" t="inlineStr">
        <is>
          <t>refproducttype</t>
        </is>
      </c>
      <c r="G66" s="59" t="inlineStr">
        <is>
          <t>145</t>
        </is>
      </c>
    </row>
    <row r="67">
      <c r="B67" t="inlineStr">
        <is>
          <t>refsizemaster@@Belongs to Product Type</t>
        </is>
      </c>
      <c r="C67" t="inlineStr">
        <is>
          <t>74470bc0-b25e-4dd9-93b6-0ce665322a5f</t>
        </is>
      </c>
      <c r="D67" t="inlineStr">
        <is>
          <t>2'x3'</t>
        </is>
      </c>
      <c r="E67" t="inlineStr">
        <is>
          <t>04ad9e33-99aa-4ea7-ab38-e5f6158fa287</t>
        </is>
      </c>
      <c r="F67" t="inlineStr">
        <is>
          <t>refproducttype</t>
        </is>
      </c>
      <c r="G67" s="59" t="inlineStr">
        <is>
          <t>222</t>
        </is>
      </c>
    </row>
    <row r="68">
      <c r="B68" t="inlineStr">
        <is>
          <t>refsizemaster@@Belongs to Product Type</t>
        </is>
      </c>
      <c r="C68" t="inlineStr">
        <is>
          <t>74470bc0-b25e-4dd9-93b6-0ce665322a5f</t>
        </is>
      </c>
      <c r="D68" t="inlineStr">
        <is>
          <t>2'x3'</t>
        </is>
      </c>
      <c r="E68" t="inlineStr">
        <is>
          <t>bcd029cf-b14d-4dd7-9ed7-58cfe59ab44a</t>
        </is>
      </c>
      <c r="F68" t="inlineStr">
        <is>
          <t>refproducttype</t>
        </is>
      </c>
      <c r="G68" s="59" t="inlineStr">
        <is>
          <t>482</t>
        </is>
      </c>
    </row>
    <row r="69">
      <c r="B69" t="inlineStr">
        <is>
          <t>refsizemaster@@Belongs to Product Type</t>
        </is>
      </c>
      <c r="C69" t="inlineStr">
        <is>
          <t>74470bc0-b25e-4dd9-93b6-0ce665322a5f</t>
        </is>
      </c>
      <c r="D69" t="inlineStr">
        <is>
          <t>2'x3'</t>
        </is>
      </c>
      <c r="E69" t="inlineStr">
        <is>
          <t>0bfbc83d-abd9-467c-bba5-6cfe0bfc55c2</t>
        </is>
      </c>
      <c r="F69" t="inlineStr">
        <is>
          <t>refproducttype</t>
        </is>
      </c>
      <c r="G69" s="59" t="inlineStr">
        <is>
          <t>494</t>
        </is>
      </c>
    </row>
    <row r="70">
      <c r="B70" t="inlineStr">
        <is>
          <t>refsizemaster@@Belongs to Product Type</t>
        </is>
      </c>
      <c r="C70" t="inlineStr">
        <is>
          <t>74470bc0-b25e-4dd9-93b6-0ce665322a5f</t>
        </is>
      </c>
      <c r="D70" t="inlineStr">
        <is>
          <t>2'x3'</t>
        </is>
      </c>
      <c r="E70" t="inlineStr">
        <is>
          <t>199ad366-a99a-46b3-9004-6e7b28d3f0ba</t>
        </is>
      </c>
      <c r="F70" t="inlineStr">
        <is>
          <t>refproducttype</t>
        </is>
      </c>
      <c r="G70" s="59" t="inlineStr">
        <is>
          <t>498</t>
        </is>
      </c>
    </row>
    <row r="71">
      <c r="B71" t="inlineStr">
        <is>
          <t>refsizemaster@@Belongs to Product Type</t>
        </is>
      </c>
      <c r="C71" t="inlineStr">
        <is>
          <t>74470bc0-b25e-4dd9-93b6-0ce665322a5f</t>
        </is>
      </c>
      <c r="D71" t="inlineStr">
        <is>
          <t>2'x3'</t>
        </is>
      </c>
      <c r="E71" t="inlineStr">
        <is>
          <t>7ead52ef-745a-4c13-8545-5a6edf90b113</t>
        </is>
      </c>
      <c r="F71" t="inlineStr">
        <is>
          <t>refproducttype</t>
        </is>
      </c>
      <c r="G71" s="59" t="inlineStr">
        <is>
          <t>499</t>
        </is>
      </c>
    </row>
    <row r="72">
      <c r="B72" t="inlineStr">
        <is>
          <t>refsizemaster@@Belongs to Product Type</t>
        </is>
      </c>
      <c r="C72" t="inlineStr">
        <is>
          <t>74470bc0-b25e-4dd9-93b6-0ce665322a5f</t>
        </is>
      </c>
      <c r="D72" t="inlineStr">
        <is>
          <t>2'x3'</t>
        </is>
      </c>
      <c r="E72" t="inlineStr">
        <is>
          <t>61360661-e30f-4616-8b76-d2976d00df3a</t>
        </is>
      </c>
      <c r="F72" t="inlineStr">
        <is>
          <t>refproducttype</t>
        </is>
      </c>
      <c r="G72" s="59" t="inlineStr">
        <is>
          <t>500</t>
        </is>
      </c>
    </row>
    <row r="73">
      <c r="B73" t="inlineStr">
        <is>
          <t>refsizemaster@@Belongs to Product Type</t>
        </is>
      </c>
      <c r="C73" t="inlineStr">
        <is>
          <t>484d273f-d6db-43f8-891a-591f96d63da2</t>
        </is>
      </c>
      <c r="D73" t="inlineStr">
        <is>
          <t>29"</t>
        </is>
      </c>
      <c r="E73" t="inlineStr">
        <is>
          <t>615fcb3b-2e39-4387-add0-c749617d02a8</t>
        </is>
      </c>
      <c r="F73" t="inlineStr">
        <is>
          <t>refproducttype</t>
        </is>
      </c>
      <c r="G73" s="59" t="inlineStr">
        <is>
          <t>508</t>
        </is>
      </c>
    </row>
    <row r="74">
      <c r="B74" t="inlineStr">
        <is>
          <t>refsizemaster@@Belongs to Product Type</t>
        </is>
      </c>
      <c r="C74" t="inlineStr">
        <is>
          <t>484d273f-d6db-43f8-891a-591f96d63da2</t>
        </is>
      </c>
      <c r="D74" t="inlineStr">
        <is>
          <t>29"</t>
        </is>
      </c>
      <c r="E74" t="inlineStr">
        <is>
          <t>2d87f327-a4b1-45f8-bcb7-b2eb010ec68d</t>
        </is>
      </c>
      <c r="F74" t="inlineStr">
        <is>
          <t>refproducttype</t>
        </is>
      </c>
      <c r="G74" s="59" t="inlineStr">
        <is>
          <t>509</t>
        </is>
      </c>
    </row>
    <row r="75">
      <c r="B75" t="inlineStr">
        <is>
          <t>refsizemaster@@Belongs to Product Type</t>
        </is>
      </c>
      <c r="C75" t="inlineStr">
        <is>
          <t>484d273f-d6db-43f8-891a-591f96d63da2</t>
        </is>
      </c>
      <c r="D75" t="inlineStr">
        <is>
          <t>29"</t>
        </is>
      </c>
      <c r="E75" t="inlineStr">
        <is>
          <t>ca947de9-a476-43d5-a502-f343308476b5</t>
        </is>
      </c>
      <c r="F75" t="inlineStr">
        <is>
          <t>refproducttype</t>
        </is>
      </c>
      <c r="G75" s="59" t="inlineStr">
        <is>
          <t>510</t>
        </is>
      </c>
    </row>
    <row r="76">
      <c r="B76" t="inlineStr">
        <is>
          <t>refsizemaster@@Belongs to Product Type</t>
        </is>
      </c>
      <c r="C76" t="inlineStr">
        <is>
          <t>484d273f-d6db-43f8-891a-591f96d63da2</t>
        </is>
      </c>
      <c r="D76" t="inlineStr">
        <is>
          <t>29"</t>
        </is>
      </c>
      <c r="E76" t="inlineStr">
        <is>
          <t>0945fa8f-beb0-40f9-94b7-4e551d85efa0</t>
        </is>
      </c>
      <c r="F76" t="inlineStr">
        <is>
          <t>refproducttype</t>
        </is>
      </c>
      <c r="G76" s="59" t="inlineStr">
        <is>
          <t>511</t>
        </is>
      </c>
    </row>
    <row r="77">
      <c r="B77" t="inlineStr">
        <is>
          <t>refsizemaster@@Belongs to Product Type</t>
        </is>
      </c>
      <c r="C77" t="inlineStr">
        <is>
          <t>484d273f-d6db-43f8-891a-591f96d63da2</t>
        </is>
      </c>
      <c r="D77" t="inlineStr">
        <is>
          <t>29"</t>
        </is>
      </c>
      <c r="E77" t="inlineStr">
        <is>
          <t>44cf95ce-5c61-4a59-b63d-5b582da2eb5f</t>
        </is>
      </c>
      <c r="F77" t="inlineStr">
        <is>
          <t>refproducttype</t>
        </is>
      </c>
      <c r="G77" s="59" t="inlineStr">
        <is>
          <t>512</t>
        </is>
      </c>
    </row>
    <row r="78">
      <c r="B78" t="inlineStr">
        <is>
          <t>refsizemaster@@Belongs to Product Type</t>
        </is>
      </c>
      <c r="C78" t="inlineStr">
        <is>
          <t>484d273f-d6db-43f8-891a-591f96d63da2</t>
        </is>
      </c>
      <c r="D78" t="inlineStr">
        <is>
          <t>29"</t>
        </is>
      </c>
      <c r="E78" t="inlineStr">
        <is>
          <t>aff4eeff-882e-4ca6-829a-e08702af60e2</t>
        </is>
      </c>
      <c r="F78" t="inlineStr">
        <is>
          <t>refproducttype</t>
        </is>
      </c>
      <c r="G78" s="59" t="inlineStr">
        <is>
          <t>513</t>
        </is>
      </c>
    </row>
    <row r="79">
      <c r="B79" t="inlineStr">
        <is>
          <t>refsizemaster@@Belongs to Product Type</t>
        </is>
      </c>
      <c r="C79" t="inlineStr">
        <is>
          <t>484d273f-d6db-43f8-891a-591f96d63da2</t>
        </is>
      </c>
      <c r="D79" t="inlineStr">
        <is>
          <t>29"</t>
        </is>
      </c>
      <c r="E79" t="inlineStr">
        <is>
          <t>3e3e7b85-088c-4895-a8e8-354396a4f047</t>
        </is>
      </c>
      <c r="F79" t="inlineStr">
        <is>
          <t>refproducttype</t>
        </is>
      </c>
      <c r="G79" s="59" t="inlineStr">
        <is>
          <t>514</t>
        </is>
      </c>
    </row>
    <row r="80">
      <c r="B80" t="inlineStr">
        <is>
          <t>refsizemaster@@Belongs to Product Type</t>
        </is>
      </c>
      <c r="C80" t="inlineStr">
        <is>
          <t>484d273f-d6db-43f8-891a-591f96d63da2</t>
        </is>
      </c>
      <c r="D80" t="inlineStr">
        <is>
          <t>29"</t>
        </is>
      </c>
      <c r="E80" t="inlineStr">
        <is>
          <t>688ed267-1840-42fa-ad18-c19090b040ce</t>
        </is>
      </c>
      <c r="F80" t="inlineStr">
        <is>
          <t>refproducttype</t>
        </is>
      </c>
      <c r="G80" s="59" t="inlineStr">
        <is>
          <t>515</t>
        </is>
      </c>
    </row>
    <row r="81">
      <c r="B81" t="inlineStr">
        <is>
          <t>refsizemaster@@Belongs to Product Type</t>
        </is>
      </c>
      <c r="C81" t="inlineStr">
        <is>
          <t>7834ff03-7183-44b7-82df-348949029539</t>
        </is>
      </c>
      <c r="D81" t="inlineStr">
        <is>
          <t>8ft</t>
        </is>
      </c>
      <c r="E81" t="inlineStr">
        <is>
          <t>b38f278a-d479-4e80-aa06-6cab858b0830</t>
        </is>
      </c>
      <c r="F81" t="inlineStr">
        <is>
          <t>refproducttype</t>
        </is>
      </c>
      <c r="G81" s="59" t="inlineStr">
        <is>
          <t>665</t>
        </is>
      </c>
    </row>
    <row r="82">
      <c r="B82" t="inlineStr">
        <is>
          <t>refsizemaster@@Belongs to L4 Hierarchy Node</t>
        </is>
      </c>
      <c r="C82" t="inlineStr">
        <is>
          <t>af2e8bfb-e73c-4bef-a60f-a5e13d4c0d64</t>
        </is>
      </c>
      <c r="D82" t="inlineStr">
        <is>
          <t>Medium</t>
        </is>
      </c>
      <c r="E82" t="inlineStr">
        <is>
          <t>0105-01-001</t>
        </is>
      </c>
      <c r="F82" t="inlineStr">
        <is>
          <t>classification</t>
        </is>
      </c>
      <c r="H82" s="61" t="inlineStr">
        <is>
          <t>0105-01-001</t>
        </is>
      </c>
    </row>
    <row r="83">
      <c r="B83" t="inlineStr">
        <is>
          <t>refsizemaster@@Belongs to Product Type</t>
        </is>
      </c>
      <c r="C83" t="inlineStr">
        <is>
          <t>af2e8bfb-e73c-4bef-a60f-a5e13d4c0d64</t>
        </is>
      </c>
      <c r="D83" t="inlineStr">
        <is>
          <t>Medium</t>
        </is>
      </c>
      <c r="E83" t="inlineStr">
        <is>
          <t>1df7daa8-2a8e-48a9-8eaa-be50e250ebb3</t>
        </is>
      </c>
      <c r="F83" t="inlineStr">
        <is>
          <t>refproducttype</t>
        </is>
      </c>
      <c r="G83" s="59" t="inlineStr">
        <is>
          <t>150</t>
        </is>
      </c>
    </row>
    <row r="84">
      <c r="B84" t="inlineStr">
        <is>
          <t>refsizemaster@@Belongs to Product Type</t>
        </is>
      </c>
      <c r="C84" t="inlineStr">
        <is>
          <t>af2e8bfb-e73c-4bef-a60f-a5e13d4c0d64</t>
        </is>
      </c>
      <c r="D84" t="inlineStr">
        <is>
          <t>Medium</t>
        </is>
      </c>
      <c r="E84" t="inlineStr">
        <is>
          <t>98597276-d9fa-4399-b79e-c9785924e164</t>
        </is>
      </c>
      <c r="F84" t="inlineStr">
        <is>
          <t>refproducttype</t>
        </is>
      </c>
      <c r="G84" s="59" t="inlineStr">
        <is>
          <t>146</t>
        </is>
      </c>
    </row>
    <row r="85">
      <c r="B85" t="inlineStr">
        <is>
          <t>refsizemaster@@Belongs to Product Type</t>
        </is>
      </c>
      <c r="C85" t="inlineStr">
        <is>
          <t>af2e8bfb-e73c-4bef-a60f-a5e13d4c0d64</t>
        </is>
      </c>
      <c r="D85" t="inlineStr">
        <is>
          <t>Medium</t>
        </is>
      </c>
      <c r="E85" t="inlineStr">
        <is>
          <t>f9356450-15b1-4a52-8160-6b21968ba4a0</t>
        </is>
      </c>
      <c r="F85" t="inlineStr">
        <is>
          <t>refproducttype</t>
        </is>
      </c>
      <c r="G85" s="59" t="inlineStr">
        <is>
          <t>147</t>
        </is>
      </c>
    </row>
    <row r="86">
      <c r="B86" t="inlineStr">
        <is>
          <t>refsizemaster@@Belongs to Product Type</t>
        </is>
      </c>
      <c r="C86" t="inlineStr">
        <is>
          <t>af2e8bfb-e73c-4bef-a60f-a5e13d4c0d64</t>
        </is>
      </c>
      <c r="D86" t="inlineStr">
        <is>
          <t>Medium</t>
        </is>
      </c>
      <c r="E86" t="inlineStr">
        <is>
          <t>68da7f00-ca91-4307-a9a3-35e8fa966bde</t>
        </is>
      </c>
      <c r="F86" t="inlineStr">
        <is>
          <t>refproducttype</t>
        </is>
      </c>
      <c r="G86" s="59" t="inlineStr">
        <is>
          <t>148</t>
        </is>
      </c>
    </row>
    <row r="87">
      <c r="B87" t="inlineStr">
        <is>
          <t>refsizemaster@@Belongs to Product Type</t>
        </is>
      </c>
      <c r="C87" t="inlineStr">
        <is>
          <t>af2e8bfb-e73c-4bef-a60f-a5e13d4c0d64</t>
        </is>
      </c>
      <c r="D87" t="inlineStr">
        <is>
          <t>Medium</t>
        </is>
      </c>
      <c r="E87" t="inlineStr">
        <is>
          <t>895d4dd3-fc98-4c7c-b6e7-3e2038006363</t>
        </is>
      </c>
      <c r="F87" t="inlineStr">
        <is>
          <t>refproducttype</t>
        </is>
      </c>
      <c r="G87" s="59" t="inlineStr">
        <is>
          <t>151</t>
        </is>
      </c>
    </row>
    <row r="88">
      <c r="B88" t="inlineStr">
        <is>
          <t>refsizemaster@@Belongs to Product Type</t>
        </is>
      </c>
      <c r="C88" t="inlineStr">
        <is>
          <t>af2e8bfb-e73c-4bef-a60f-a5e13d4c0d64</t>
        </is>
      </c>
      <c r="D88" t="inlineStr">
        <is>
          <t>Medium</t>
        </is>
      </c>
      <c r="E88" t="inlineStr">
        <is>
          <t>f995cba4-17f1-4821-8ddf-60826d0621d5</t>
        </is>
      </c>
      <c r="F88" t="inlineStr">
        <is>
          <t>refproducttype</t>
        </is>
      </c>
      <c r="G88" s="59" t="inlineStr">
        <is>
          <t>231</t>
        </is>
      </c>
    </row>
    <row r="89">
      <c r="B89" t="inlineStr">
        <is>
          <t>refsizemaster@@Belongs to Product Type</t>
        </is>
      </c>
      <c r="C89" t="inlineStr">
        <is>
          <t>af2e8bfb-e73c-4bef-a60f-a5e13d4c0d64</t>
        </is>
      </c>
      <c r="D89" t="inlineStr">
        <is>
          <t>Medium</t>
        </is>
      </c>
      <c r="E89" t="inlineStr">
        <is>
          <t>faac5d95-03da-4332-930a-e140bf7c73f6</t>
        </is>
      </c>
      <c r="F89" t="inlineStr">
        <is>
          <t>refproducttype</t>
        </is>
      </c>
      <c r="G89" s="59" t="inlineStr">
        <is>
          <t>403</t>
        </is>
      </c>
    </row>
    <row r="90">
      <c r="B90" t="inlineStr">
        <is>
          <t>refsizemaster@@Belongs to Product Type</t>
        </is>
      </c>
      <c r="C90" t="inlineStr">
        <is>
          <t>af2e8bfb-e73c-4bef-a60f-a5e13d4c0d64</t>
        </is>
      </c>
      <c r="D90" t="inlineStr">
        <is>
          <t>Medium</t>
        </is>
      </c>
      <c r="E90" t="inlineStr">
        <is>
          <t>167b4fa5-e959-43e0-b571-2a30ea156016</t>
        </is>
      </c>
      <c r="F90" t="inlineStr">
        <is>
          <t>refproducttype</t>
        </is>
      </c>
      <c r="G90" s="59" t="inlineStr">
        <is>
          <t>355</t>
        </is>
      </c>
    </row>
    <row r="91">
      <c r="B91" t="inlineStr">
        <is>
          <t>refsizemaster@@Belongs to Product Type</t>
        </is>
      </c>
      <c r="C91" t="inlineStr">
        <is>
          <t>af2e8bfb-e73c-4bef-a60f-a5e13d4c0d64</t>
        </is>
      </c>
      <c r="D91" t="inlineStr">
        <is>
          <t>Medium</t>
        </is>
      </c>
      <c r="E91" t="inlineStr">
        <is>
          <t>2eca07c9-48c9-493a-835b-fedb9bde72a6</t>
        </is>
      </c>
      <c r="F91" t="inlineStr">
        <is>
          <t>refproducttype</t>
        </is>
      </c>
      <c r="G91" s="59" t="inlineStr">
        <is>
          <t>356</t>
        </is>
      </c>
    </row>
    <row r="92">
      <c r="B92" t="inlineStr">
        <is>
          <t>refsizemaster@@Belongs to Product Type</t>
        </is>
      </c>
      <c r="C92" t="inlineStr">
        <is>
          <t>af2e8bfb-e73c-4bef-a60f-a5e13d4c0d64</t>
        </is>
      </c>
      <c r="D92" t="inlineStr">
        <is>
          <t>Medium</t>
        </is>
      </c>
      <c r="E92" t="inlineStr">
        <is>
          <t>199ad366-a99a-46b3-9004-6e7b28d3f0ba</t>
        </is>
      </c>
      <c r="F92" t="inlineStr">
        <is>
          <t>refproducttype</t>
        </is>
      </c>
      <c r="G92" s="59" t="inlineStr">
        <is>
          <t>498</t>
        </is>
      </c>
    </row>
    <row r="93">
      <c r="B93" t="inlineStr">
        <is>
          <t>refsizemaster@@Belongs to Product Type</t>
        </is>
      </c>
      <c r="C93" t="inlineStr">
        <is>
          <t>af2e8bfb-e73c-4bef-a60f-a5e13d4c0d64</t>
        </is>
      </c>
      <c r="D93" t="inlineStr">
        <is>
          <t>Medium</t>
        </is>
      </c>
      <c r="E93" t="inlineStr">
        <is>
          <t>74e2eee0-4013-4283-a98e-e24cb0202ba2</t>
        </is>
      </c>
      <c r="F93" t="inlineStr">
        <is>
          <t>refproducttype</t>
        </is>
      </c>
      <c r="G93" s="59" t="inlineStr">
        <is>
          <t>501</t>
        </is>
      </c>
    </row>
    <row r="94">
      <c r="B94" t="inlineStr">
        <is>
          <t>refsizemaster@@Belongs to Product Type</t>
        </is>
      </c>
      <c r="C94" t="inlineStr">
        <is>
          <t>af2e8bfb-e73c-4bef-a60f-a5e13d4c0d64</t>
        </is>
      </c>
      <c r="D94" t="inlineStr">
        <is>
          <t>Medium</t>
        </is>
      </c>
      <c r="E94" t="inlineStr">
        <is>
          <t>afe96d12-3505-4710-9862-b6db70fb34c1</t>
        </is>
      </c>
      <c r="F94" t="inlineStr">
        <is>
          <t>refproducttype</t>
        </is>
      </c>
      <c r="G94" s="59" t="inlineStr">
        <is>
          <t>502</t>
        </is>
      </c>
    </row>
    <row r="95">
      <c r="B95" t="inlineStr">
        <is>
          <t>refsizemaster@@Belongs to Product Type</t>
        </is>
      </c>
      <c r="C95" t="inlineStr">
        <is>
          <t>af2e8bfb-e73c-4bef-a60f-a5e13d4c0d64</t>
        </is>
      </c>
      <c r="D95" t="inlineStr">
        <is>
          <t>Medium</t>
        </is>
      </c>
      <c r="E95" t="inlineStr">
        <is>
          <t>83c4e989-6568-4b5b-b3d9-2e02472cd877</t>
        </is>
      </c>
      <c r="F95" t="inlineStr">
        <is>
          <t>refproducttype</t>
        </is>
      </c>
      <c r="G95" s="59" t="inlineStr">
        <is>
          <t>631</t>
        </is>
      </c>
    </row>
    <row r="96">
      <c r="B96" t="inlineStr">
        <is>
          <t>refsizemaster@@Belongs to Product Type</t>
        </is>
      </c>
      <c r="C96" t="inlineStr">
        <is>
          <t>af2e8bfb-e73c-4bef-a60f-a5e13d4c0d64</t>
        </is>
      </c>
      <c r="D96" t="inlineStr">
        <is>
          <t>Medium</t>
        </is>
      </c>
      <c r="E96" t="inlineStr">
        <is>
          <t>8c56a1bc-3a99-47b3-8358-b92222a7ec0d</t>
        </is>
      </c>
      <c r="F96" t="inlineStr">
        <is>
          <t>refproducttype</t>
        </is>
      </c>
      <c r="G96" s="59" t="inlineStr">
        <is>
          <t>632</t>
        </is>
      </c>
    </row>
    <row r="97">
      <c r="B97" t="inlineStr">
        <is>
          <t>refsizemaster@@Belongs to Product Type</t>
        </is>
      </c>
      <c r="C97" t="inlineStr">
        <is>
          <t>af2e8bfb-e73c-4bef-a60f-a5e13d4c0d64</t>
        </is>
      </c>
      <c r="D97" t="inlineStr">
        <is>
          <t>Medium</t>
        </is>
      </c>
      <c r="E97" t="inlineStr">
        <is>
          <t>306c0a45-2975-48fc-8fb8-4a6d23860936</t>
        </is>
      </c>
      <c r="F97" t="inlineStr">
        <is>
          <t>refproducttype</t>
        </is>
      </c>
      <c r="G97" s="59" t="inlineStr">
        <is>
          <t>663</t>
        </is>
      </c>
    </row>
    <row r="98">
      <c r="B98" t="inlineStr">
        <is>
          <t>refsizemaster@@Belongs to Product Type</t>
        </is>
      </c>
      <c r="C98" t="inlineStr">
        <is>
          <t>af2e8bfb-e73c-4bef-a60f-a5e13d4c0d64</t>
        </is>
      </c>
      <c r="D98" t="inlineStr">
        <is>
          <t>Medium</t>
        </is>
      </c>
      <c r="E98" t="inlineStr">
        <is>
          <t>dc04d9bc-556a-4a94-a989-2c2184eec217</t>
        </is>
      </c>
      <c r="F98" t="inlineStr">
        <is>
          <t>refproducttype</t>
        </is>
      </c>
      <c r="G98" s="59" t="inlineStr">
        <is>
          <t>664</t>
        </is>
      </c>
    </row>
    <row r="99">
      <c r="B99" t="inlineStr">
        <is>
          <t>refsizemaster@@Belongs to Product Type</t>
        </is>
      </c>
      <c r="C99" t="inlineStr">
        <is>
          <t>af2e8bfb-e73c-4bef-a60f-a5e13d4c0d64</t>
        </is>
      </c>
      <c r="D99" t="inlineStr">
        <is>
          <t>Medium</t>
        </is>
      </c>
      <c r="E99" t="inlineStr">
        <is>
          <t>0e2614f4-1e12-4fef-a575-7d63bc8f6b3f</t>
        </is>
      </c>
      <c r="F99" t="inlineStr">
        <is>
          <t>refproducttype</t>
        </is>
      </c>
      <c r="G99" s="59" t="inlineStr">
        <is>
          <t>666</t>
        </is>
      </c>
    </row>
    <row r="100">
      <c r="B100" t="inlineStr">
        <is>
          <t>refsizemaster@@Belongs to Product Type</t>
        </is>
      </c>
      <c r="C100" t="inlineStr">
        <is>
          <t>af2e8bfb-e73c-4bef-a60f-a5e13d4c0d64</t>
        </is>
      </c>
      <c r="D100" t="inlineStr">
        <is>
          <t>Medium</t>
        </is>
      </c>
      <c r="E100" t="inlineStr">
        <is>
          <t>86413bed-4852-4858-aed7-f4e0674055c4</t>
        </is>
      </c>
      <c r="F100" t="inlineStr">
        <is>
          <t>refproducttype</t>
        </is>
      </c>
      <c r="G100" s="59" t="inlineStr">
        <is>
          <t>241</t>
        </is>
      </c>
    </row>
    <row r="101">
      <c r="B101" t="inlineStr">
        <is>
          <t>refsizemaster@@Belongs to Product Type</t>
        </is>
      </c>
      <c r="C101" t="inlineStr">
        <is>
          <t>af2e8bfb-e73c-4bef-a60f-a5e13d4c0d64</t>
        </is>
      </c>
      <c r="D101" t="inlineStr">
        <is>
          <t>Medium</t>
        </is>
      </c>
      <c r="E101" t="inlineStr">
        <is>
          <t>d6cdcc63-b055-4461-a6d9-8f56a981e4ab</t>
        </is>
      </c>
      <c r="F101" t="inlineStr">
        <is>
          <t>refproducttype</t>
        </is>
      </c>
      <c r="G101" s="59" t="inlineStr">
        <is>
          <t>256</t>
        </is>
      </c>
    </row>
    <row r="102">
      <c r="B102" t="inlineStr">
        <is>
          <t>refsizemaster@@Belongs to Product Type</t>
        </is>
      </c>
      <c r="C102" t="inlineStr">
        <is>
          <t>af2e8bfb-e73c-4bef-a60f-a5e13d4c0d64</t>
        </is>
      </c>
      <c r="D102" t="inlineStr">
        <is>
          <t>Medium</t>
        </is>
      </c>
      <c r="E102" t="inlineStr">
        <is>
          <t>385d6918-42fd-433c-9767-276d553e40ec</t>
        </is>
      </c>
      <c r="F102" t="inlineStr">
        <is>
          <t>refproducttype</t>
        </is>
      </c>
      <c r="G102" s="59" t="inlineStr">
        <is>
          <t>274</t>
        </is>
      </c>
    </row>
    <row r="103">
      <c r="B103" t="inlineStr">
        <is>
          <t>refsizemaster@@Belongs to Product Type</t>
        </is>
      </c>
      <c r="C103" t="inlineStr">
        <is>
          <t>af2e8bfb-e73c-4bef-a60f-a5e13d4c0d64</t>
        </is>
      </c>
      <c r="D103" t="inlineStr">
        <is>
          <t>Medium</t>
        </is>
      </c>
      <c r="E103" t="inlineStr">
        <is>
          <t>5516bc6f-7d24-46c9-82ba-ce986f8efd50</t>
        </is>
      </c>
      <c r="F103" t="inlineStr">
        <is>
          <t>refproducttype</t>
        </is>
      </c>
      <c r="G103" s="59" t="inlineStr">
        <is>
          <t>277</t>
        </is>
      </c>
    </row>
    <row r="104">
      <c r="B104" t="inlineStr">
        <is>
          <t>refsizemaster@@Belongs to Product Type</t>
        </is>
      </c>
      <c r="C104" t="inlineStr">
        <is>
          <t>af2e8bfb-e73c-4bef-a60f-a5e13d4c0d64</t>
        </is>
      </c>
      <c r="D104" t="inlineStr">
        <is>
          <t>Medium</t>
        </is>
      </c>
      <c r="E104" t="inlineStr">
        <is>
          <t>9806b61c-7ff9-413c-8e50-e1b953410205</t>
        </is>
      </c>
      <c r="F104" t="inlineStr">
        <is>
          <t>refproducttype</t>
        </is>
      </c>
      <c r="G104" s="59" t="inlineStr">
        <is>
          <t>278</t>
        </is>
      </c>
    </row>
    <row r="105">
      <c r="B105" t="inlineStr">
        <is>
          <t>refsizemaster@@Belongs to Product Type</t>
        </is>
      </c>
      <c r="C105" t="inlineStr">
        <is>
          <t>af2e8bfb-e73c-4bef-a60f-a5e13d4c0d64</t>
        </is>
      </c>
      <c r="D105" t="inlineStr">
        <is>
          <t>Medium</t>
        </is>
      </c>
      <c r="E105" t="inlineStr">
        <is>
          <t>8d4cb1e1-90c2-41f0-916d-4644f7db60cd</t>
        </is>
      </c>
      <c r="F105" t="inlineStr">
        <is>
          <t>refproducttype</t>
        </is>
      </c>
      <c r="G105" s="59" t="inlineStr">
        <is>
          <t>309</t>
        </is>
      </c>
    </row>
    <row r="106">
      <c r="B106" t="inlineStr">
        <is>
          <t>refsizemaster@@Belongs to Product Type</t>
        </is>
      </c>
      <c r="C106" t="inlineStr">
        <is>
          <t>af2e8bfb-e73c-4bef-a60f-a5e13d4c0d64</t>
        </is>
      </c>
      <c r="D106" t="inlineStr">
        <is>
          <t>Medium</t>
        </is>
      </c>
      <c r="E106" t="inlineStr">
        <is>
          <t>ce53ea33-6b2f-4c40-ac00-58b45c4c78c2</t>
        </is>
      </c>
      <c r="F106" t="inlineStr">
        <is>
          <t>refproducttype</t>
        </is>
      </c>
      <c r="G106" s="59" t="inlineStr">
        <is>
          <t>326</t>
        </is>
      </c>
    </row>
    <row r="107">
      <c r="B107" t="inlineStr">
        <is>
          <t>refsizemaster@@Belongs to Product Type</t>
        </is>
      </c>
      <c r="C107" t="inlineStr">
        <is>
          <t>af2e8bfb-e73c-4bef-a60f-a5e13d4c0d64</t>
        </is>
      </c>
      <c r="D107" t="inlineStr">
        <is>
          <t>Medium</t>
        </is>
      </c>
      <c r="E107" t="inlineStr">
        <is>
          <t>d870c56a-d5ec-4302-a095-247cd3a1759c</t>
        </is>
      </c>
      <c r="F107" t="inlineStr">
        <is>
          <t>refproducttype</t>
        </is>
      </c>
      <c r="G107" s="59" t="inlineStr">
        <is>
          <t>327</t>
        </is>
      </c>
    </row>
    <row r="108">
      <c r="B108" t="inlineStr">
        <is>
          <t>refsizemaster@@Belongs to Product Type</t>
        </is>
      </c>
      <c r="C108" t="inlineStr">
        <is>
          <t>af2e8bfb-e73c-4bef-a60f-a5e13d4c0d64</t>
        </is>
      </c>
      <c r="D108" t="inlineStr">
        <is>
          <t>Medium</t>
        </is>
      </c>
      <c r="E108" t="inlineStr">
        <is>
          <t>4e6a5531-eec2-42b0-acf0-75c7bfd21d39</t>
        </is>
      </c>
      <c r="F108" t="inlineStr">
        <is>
          <t>refproducttype</t>
        </is>
      </c>
      <c r="G108" s="59" t="inlineStr">
        <is>
          <t>342</t>
        </is>
      </c>
    </row>
    <row r="109">
      <c r="B109" t="inlineStr">
        <is>
          <t>refsizemaster@@Belongs to Product Type</t>
        </is>
      </c>
      <c r="C109" t="inlineStr">
        <is>
          <t>af2e8bfb-e73c-4bef-a60f-a5e13d4c0d64</t>
        </is>
      </c>
      <c r="D109" t="inlineStr">
        <is>
          <t>Medium</t>
        </is>
      </c>
      <c r="E109" t="inlineStr">
        <is>
          <t>f3d5bd34-a65b-4734-b03e-488413cd0527</t>
        </is>
      </c>
      <c r="F109" t="inlineStr">
        <is>
          <t>refproducttype</t>
        </is>
      </c>
      <c r="G109" s="59" t="inlineStr">
        <is>
          <t>343</t>
        </is>
      </c>
    </row>
    <row r="110">
      <c r="B110" t="inlineStr">
        <is>
          <t>refsizemaster@@Belongs to Product Type</t>
        </is>
      </c>
      <c r="C110" t="inlineStr">
        <is>
          <t>af2e8bfb-e73c-4bef-a60f-a5e13d4c0d64</t>
        </is>
      </c>
      <c r="D110" t="inlineStr">
        <is>
          <t>Medium</t>
        </is>
      </c>
      <c r="E110" t="inlineStr">
        <is>
          <t>518bb441-396b-4170-9b61-6fc5e620237b</t>
        </is>
      </c>
      <c r="F110" t="inlineStr">
        <is>
          <t>refproducttype</t>
        </is>
      </c>
      <c r="G110" s="59" t="inlineStr">
        <is>
          <t>357</t>
        </is>
      </c>
    </row>
    <row r="111">
      <c r="B111" t="inlineStr">
        <is>
          <t>refsizemaster@@Belongs to Product Type</t>
        </is>
      </c>
      <c r="C111" t="inlineStr">
        <is>
          <t>af2e8bfb-e73c-4bef-a60f-a5e13d4c0d64</t>
        </is>
      </c>
      <c r="D111" t="inlineStr">
        <is>
          <t>Medium</t>
        </is>
      </c>
      <c r="E111" t="inlineStr">
        <is>
          <t>bd5b77b5-07df-463a-86b3-6fa9288e9d0b</t>
        </is>
      </c>
      <c r="F111" t="inlineStr">
        <is>
          <t>refproducttype</t>
        </is>
      </c>
      <c r="G111" s="59" t="inlineStr">
        <is>
          <t>416</t>
        </is>
      </c>
    </row>
    <row r="112">
      <c r="B112" t="inlineStr">
        <is>
          <t>refsizemaster@@Belongs to Product Type</t>
        </is>
      </c>
      <c r="C112" t="inlineStr">
        <is>
          <t>af2e8bfb-e73c-4bef-a60f-a5e13d4c0d64</t>
        </is>
      </c>
      <c r="D112" t="inlineStr">
        <is>
          <t>Medium</t>
        </is>
      </c>
      <c r="E112" t="inlineStr">
        <is>
          <t>e737dd9a-8eeb-46a8-ba03-0f18e91bfc00</t>
        </is>
      </c>
      <c r="F112" t="inlineStr">
        <is>
          <t>refproducttype</t>
        </is>
      </c>
      <c r="G112" s="59" t="inlineStr">
        <is>
          <t>417</t>
        </is>
      </c>
    </row>
    <row r="113">
      <c r="B113" t="inlineStr">
        <is>
          <t>refsizemaster@@Belongs to Product Type</t>
        </is>
      </c>
      <c r="C113" t="inlineStr">
        <is>
          <t>af2e8bfb-e73c-4bef-a60f-a5e13d4c0d64</t>
        </is>
      </c>
      <c r="D113" t="inlineStr">
        <is>
          <t>Medium</t>
        </is>
      </c>
      <c r="E113" t="inlineStr">
        <is>
          <t>04cfefd0-3e98-4d38-a21b-79f9f59d37f9</t>
        </is>
      </c>
      <c r="F113" t="inlineStr">
        <is>
          <t>refproducttype</t>
        </is>
      </c>
      <c r="G113" s="59" t="inlineStr">
        <is>
          <t>566</t>
        </is>
      </c>
    </row>
    <row r="114">
      <c r="B114" t="inlineStr">
        <is>
          <t>refsizemaster@@Belongs to Product Type</t>
        </is>
      </c>
      <c r="C114" t="inlineStr">
        <is>
          <t>af2e8bfb-e73c-4bef-a60f-a5e13d4c0d64</t>
        </is>
      </c>
      <c r="D114" t="inlineStr">
        <is>
          <t>Medium</t>
        </is>
      </c>
      <c r="E114" t="inlineStr">
        <is>
          <t>6a7a5d86-c9cc-41ec-b8f9-cc9d4157cc7d</t>
        </is>
      </c>
      <c r="F114" t="inlineStr">
        <is>
          <t>refproducttype</t>
        </is>
      </c>
      <c r="G114" s="59" t="inlineStr">
        <is>
          <t>629</t>
        </is>
      </c>
    </row>
    <row r="115">
      <c r="B115" t="inlineStr">
        <is>
          <t>refsizemaster@@Belongs to Product Type</t>
        </is>
      </c>
      <c r="C115" t="inlineStr">
        <is>
          <t>af2e8bfb-e73c-4bef-a60f-a5e13d4c0d64</t>
        </is>
      </c>
      <c r="D115" t="inlineStr">
        <is>
          <t>Medium</t>
        </is>
      </c>
      <c r="E115" t="inlineStr">
        <is>
          <t>88c30096-8d06-4711-8b58-b8a7d58711c8</t>
        </is>
      </c>
      <c r="F115" t="inlineStr">
        <is>
          <t>refproducttype</t>
        </is>
      </c>
      <c r="G115" s="59" t="inlineStr">
        <is>
          <t>630</t>
        </is>
      </c>
    </row>
    <row r="116">
      <c r="B116" t="inlineStr">
        <is>
          <t>refsizemaster@@Belongs to Product Type</t>
        </is>
      </c>
      <c r="C116" t="inlineStr">
        <is>
          <t>af2e8bfb-e73c-4bef-a60f-a5e13d4c0d64</t>
        </is>
      </c>
      <c r="D116" t="inlineStr">
        <is>
          <t>Medium</t>
        </is>
      </c>
      <c r="E116" t="inlineStr">
        <is>
          <t>af6b6f0e-2baa-4db3-b548-1612f635f60a</t>
        </is>
      </c>
      <c r="F116" t="inlineStr">
        <is>
          <t>refproducttype</t>
        </is>
      </c>
      <c r="G116" s="59" t="inlineStr">
        <is>
          <t>633</t>
        </is>
      </c>
    </row>
    <row r="117">
      <c r="B117" t="inlineStr">
        <is>
          <t>refsizemaster@@Belongs to Product Type</t>
        </is>
      </c>
      <c r="C117" t="inlineStr">
        <is>
          <t>af2e8bfb-e73c-4bef-a60f-a5e13d4c0d64</t>
        </is>
      </c>
      <c r="D117" t="inlineStr">
        <is>
          <t>Medium</t>
        </is>
      </c>
      <c r="E117" t="inlineStr">
        <is>
          <t>1b5112a9-10f0-4519-ae4c-1152643169d6</t>
        </is>
      </c>
      <c r="F117" t="inlineStr">
        <is>
          <t>refproducttype</t>
        </is>
      </c>
      <c r="G117" s="59" t="inlineStr">
        <is>
          <t>634</t>
        </is>
      </c>
    </row>
    <row r="118">
      <c r="B118" t="inlineStr">
        <is>
          <t>refsizemaster@@Belongs to Product Type</t>
        </is>
      </c>
      <c r="C118" t="inlineStr">
        <is>
          <t>af2e8bfb-e73c-4bef-a60f-a5e13d4c0d64</t>
        </is>
      </c>
      <c r="D118" t="inlineStr">
        <is>
          <t>Medium</t>
        </is>
      </c>
      <c r="E118" t="inlineStr">
        <is>
          <t>d3b77af0-f918-433f-a641-966d7be3c2e6</t>
        </is>
      </c>
      <c r="F118" t="inlineStr">
        <is>
          <t>refproducttype</t>
        </is>
      </c>
      <c r="G118" s="59" t="inlineStr">
        <is>
          <t>635</t>
        </is>
      </c>
    </row>
    <row r="119">
      <c r="B119" t="inlineStr">
        <is>
          <t>refsizemaster@@Belongs to Product Type</t>
        </is>
      </c>
      <c r="C119" t="inlineStr">
        <is>
          <t>af2e8bfb-e73c-4bef-a60f-a5e13d4c0d64</t>
        </is>
      </c>
      <c r="D119" t="inlineStr">
        <is>
          <t>Medium</t>
        </is>
      </c>
      <c r="E119" t="inlineStr">
        <is>
          <t>18b51228-b96f-47b3-9d63-4c82a9b9ccf4</t>
        </is>
      </c>
      <c r="F119" t="inlineStr">
        <is>
          <t>refproducttype</t>
        </is>
      </c>
      <c r="G119" s="59" t="inlineStr">
        <is>
          <t>136</t>
        </is>
      </c>
    </row>
    <row r="120">
      <c r="B120" t="inlineStr">
        <is>
          <t>refsizemaster@@Belongs to Product Type</t>
        </is>
      </c>
      <c r="C120" t="inlineStr">
        <is>
          <t>af2e8bfb-e73c-4bef-a60f-a5e13d4c0d64</t>
        </is>
      </c>
      <c r="D120" t="inlineStr">
        <is>
          <t>Medium</t>
        </is>
      </c>
      <c r="E120" t="inlineStr">
        <is>
          <t>e8469513-d99a-41c3-ba96-849af6172641</t>
        </is>
      </c>
      <c r="F120" t="inlineStr">
        <is>
          <t>refproducttype</t>
        </is>
      </c>
      <c r="G120" s="59" t="inlineStr">
        <is>
          <t>138</t>
        </is>
      </c>
    </row>
    <row r="121">
      <c r="B121" t="inlineStr">
        <is>
          <t>refsizemaster@@Belongs to Product Type</t>
        </is>
      </c>
      <c r="C121" t="inlineStr">
        <is>
          <t>af2e8bfb-e73c-4bef-a60f-a5e13d4c0d64</t>
        </is>
      </c>
      <c r="D121" t="inlineStr">
        <is>
          <t>Medium</t>
        </is>
      </c>
      <c r="E121" t="inlineStr">
        <is>
          <t>17d7d141-0be2-417e-a235-2acf57855a14</t>
        </is>
      </c>
      <c r="F121" t="inlineStr">
        <is>
          <t>refproducttype</t>
        </is>
      </c>
      <c r="G121" s="59" t="inlineStr">
        <is>
          <t>145</t>
        </is>
      </c>
    </row>
    <row r="122">
      <c r="B122" t="inlineStr">
        <is>
          <t>refsizemaster@@Belongs to Product Type</t>
        </is>
      </c>
      <c r="C122" t="inlineStr">
        <is>
          <t>f1b6569b-f6ab-4c6a-b416-0fba96d984b9</t>
        </is>
      </c>
      <c r="D122" t="inlineStr">
        <is>
          <t>8'x10'</t>
        </is>
      </c>
      <c r="E122" t="inlineStr">
        <is>
          <t>04ad9e33-99aa-4ea7-ab38-e5f6158fa287</t>
        </is>
      </c>
      <c r="F122" t="inlineStr">
        <is>
          <t>refproducttype</t>
        </is>
      </c>
      <c r="G122" s="59" t="inlineStr">
        <is>
          <t>222</t>
        </is>
      </c>
    </row>
    <row r="123">
      <c r="B123" t="inlineStr">
        <is>
          <t>refsizemaster@@Belongs to Product Type</t>
        </is>
      </c>
      <c r="C123" t="inlineStr">
        <is>
          <t>f1b6569b-f6ab-4c6a-b416-0fba96d984b9</t>
        </is>
      </c>
      <c r="D123" t="inlineStr">
        <is>
          <t>8'x10'</t>
        </is>
      </c>
      <c r="E123" t="inlineStr">
        <is>
          <t>bcd029cf-b14d-4dd7-9ed7-58cfe59ab44a</t>
        </is>
      </c>
      <c r="F123" t="inlineStr">
        <is>
          <t>refproducttype</t>
        </is>
      </c>
      <c r="G123" s="59" t="inlineStr">
        <is>
          <t>482</t>
        </is>
      </c>
    </row>
    <row r="124">
      <c r="B124" t="inlineStr">
        <is>
          <t>refsizemaster@@Belongs to Product Type</t>
        </is>
      </c>
      <c r="C124" t="inlineStr">
        <is>
          <t>f1b6569b-f6ab-4c6a-b416-0fba96d984b9</t>
        </is>
      </c>
      <c r="D124" t="inlineStr">
        <is>
          <t>8'x10'</t>
        </is>
      </c>
      <c r="E124" t="inlineStr">
        <is>
          <t>0bfbc83d-abd9-467c-bba5-6cfe0bfc55c2</t>
        </is>
      </c>
      <c r="F124" t="inlineStr">
        <is>
          <t>refproducttype</t>
        </is>
      </c>
      <c r="G124" s="59" t="inlineStr">
        <is>
          <t>494</t>
        </is>
      </c>
    </row>
    <row r="125">
      <c r="B125" t="inlineStr">
        <is>
          <t>refsizemaster@@Belongs to Product Type</t>
        </is>
      </c>
      <c r="C125" t="inlineStr">
        <is>
          <t>f1b6569b-f6ab-4c6a-b416-0fba96d984b9</t>
        </is>
      </c>
      <c r="D125" t="inlineStr">
        <is>
          <t>8'x10'</t>
        </is>
      </c>
      <c r="E125" t="inlineStr">
        <is>
          <t>7ead52ef-745a-4c13-8545-5a6edf90b113</t>
        </is>
      </c>
      <c r="F125" t="inlineStr">
        <is>
          <t>refproducttype</t>
        </is>
      </c>
      <c r="G125" s="59" t="inlineStr">
        <is>
          <t>499</t>
        </is>
      </c>
    </row>
    <row r="126">
      <c r="B126" t="inlineStr">
        <is>
          <t>refsizemaster@@Belongs to Product Type</t>
        </is>
      </c>
      <c r="C126" t="inlineStr">
        <is>
          <t>f1b6569b-f6ab-4c6a-b416-0fba96d984b9</t>
        </is>
      </c>
      <c r="D126" t="inlineStr">
        <is>
          <t>8'x10'</t>
        </is>
      </c>
      <c r="E126" t="inlineStr">
        <is>
          <t>61360661-e30f-4616-8b76-d2976d00df3a</t>
        </is>
      </c>
      <c r="F126" t="inlineStr">
        <is>
          <t>refproducttype</t>
        </is>
      </c>
      <c r="G126" s="59" t="inlineStr">
        <is>
          <t>500</t>
        </is>
      </c>
    </row>
    <row r="127">
      <c r="B127" t="inlineStr">
        <is>
          <t>refsizemaster@@Belongs to L4 Hierarchy Node</t>
        </is>
      </c>
      <c r="C127" t="inlineStr">
        <is>
          <t>22d86a7b-0fb9-4fb2-8069-e86c3f314064</t>
        </is>
      </c>
      <c r="D127" t="inlineStr">
        <is>
          <t>XXL</t>
        </is>
      </c>
      <c r="E127" t="inlineStr">
        <is>
          <t>0105-01-001</t>
        </is>
      </c>
      <c r="F127" t="inlineStr">
        <is>
          <t>classification</t>
        </is>
      </c>
      <c r="H127" s="61" t="inlineStr">
        <is>
          <t>0105-01-001</t>
        </is>
      </c>
    </row>
    <row r="128">
      <c r="B128" t="inlineStr">
        <is>
          <t>refsizemaster@@Belongs to Product Type</t>
        </is>
      </c>
      <c r="C128" t="inlineStr">
        <is>
          <t>22d86a7b-0fb9-4fb2-8069-e86c3f314064</t>
        </is>
      </c>
      <c r="D128" t="inlineStr">
        <is>
          <t>XXL</t>
        </is>
      </c>
      <c r="E128" t="inlineStr">
        <is>
          <t>68da7f00-ca91-4307-a9a3-35e8fa966bde</t>
        </is>
      </c>
      <c r="F128" t="inlineStr">
        <is>
          <t>refproducttype</t>
        </is>
      </c>
      <c r="G128" s="59" t="inlineStr">
        <is>
          <t>148</t>
        </is>
      </c>
    </row>
    <row r="129">
      <c r="B129" t="inlineStr">
        <is>
          <t>refsizemaster@@Belongs to Product Type</t>
        </is>
      </c>
      <c r="C129" t="inlineStr">
        <is>
          <t>22d86a7b-0fb9-4fb2-8069-e86c3f314064</t>
        </is>
      </c>
      <c r="D129" t="inlineStr">
        <is>
          <t>XXL</t>
        </is>
      </c>
      <c r="E129" t="inlineStr">
        <is>
          <t>98597276-d9fa-4399-b79e-c9785924e164</t>
        </is>
      </c>
      <c r="F129" t="inlineStr">
        <is>
          <t>refproducttype</t>
        </is>
      </c>
      <c r="G129" s="59" t="inlineStr">
        <is>
          <t>146</t>
        </is>
      </c>
    </row>
    <row r="130">
      <c r="B130" t="inlineStr">
        <is>
          <t>refsizemaster@@Belongs to Product Type</t>
        </is>
      </c>
      <c r="C130" t="inlineStr">
        <is>
          <t>22d86a7b-0fb9-4fb2-8069-e86c3f314064</t>
        </is>
      </c>
      <c r="D130" t="inlineStr">
        <is>
          <t>XXL</t>
        </is>
      </c>
      <c r="E130" t="inlineStr">
        <is>
          <t>f9356450-15b1-4a52-8160-6b21968ba4a0</t>
        </is>
      </c>
      <c r="F130" t="inlineStr">
        <is>
          <t>refproducttype</t>
        </is>
      </c>
      <c r="G130" s="59" t="inlineStr">
        <is>
          <t>147</t>
        </is>
      </c>
    </row>
    <row r="131">
      <c r="B131" t="inlineStr">
        <is>
          <t>refsizemaster@@Belongs to Product Type</t>
        </is>
      </c>
      <c r="C131" t="inlineStr">
        <is>
          <t>22d86a7b-0fb9-4fb2-8069-e86c3f314064</t>
        </is>
      </c>
      <c r="D131" t="inlineStr">
        <is>
          <t>XXL</t>
        </is>
      </c>
      <c r="E131" t="inlineStr">
        <is>
          <t>895d4dd3-fc98-4c7c-b6e7-3e2038006363</t>
        </is>
      </c>
      <c r="F131" t="inlineStr">
        <is>
          <t>refproducttype</t>
        </is>
      </c>
      <c r="G131" s="59" t="inlineStr">
        <is>
          <t>151</t>
        </is>
      </c>
    </row>
    <row r="132">
      <c r="B132" t="inlineStr">
        <is>
          <t>refsizemaster@@Belongs to Product Type</t>
        </is>
      </c>
      <c r="C132" t="inlineStr">
        <is>
          <t>22d86a7b-0fb9-4fb2-8069-e86c3f314064</t>
        </is>
      </c>
      <c r="D132" t="inlineStr">
        <is>
          <t>XXL</t>
        </is>
      </c>
      <c r="E132" t="inlineStr">
        <is>
          <t>f995cba4-17f1-4821-8ddf-60826d0621d5</t>
        </is>
      </c>
      <c r="F132" t="inlineStr">
        <is>
          <t>refproducttype</t>
        </is>
      </c>
      <c r="G132" s="59" t="inlineStr">
        <is>
          <t>231</t>
        </is>
      </c>
    </row>
    <row r="133">
      <c r="B133" t="inlineStr">
        <is>
          <t>refsizemaster@@Belongs to Product Type</t>
        </is>
      </c>
      <c r="C133" t="inlineStr">
        <is>
          <t>22d86a7b-0fb9-4fb2-8069-e86c3f314064</t>
        </is>
      </c>
      <c r="D133" t="inlineStr">
        <is>
          <t>XXL</t>
        </is>
      </c>
      <c r="E133" t="inlineStr">
        <is>
          <t>faac5d95-03da-4332-930a-e140bf7c73f6</t>
        </is>
      </c>
      <c r="F133" t="inlineStr">
        <is>
          <t>refproducttype</t>
        </is>
      </c>
      <c r="G133" s="59" t="inlineStr">
        <is>
          <t>403</t>
        </is>
      </c>
    </row>
    <row r="134">
      <c r="B134" t="inlineStr">
        <is>
          <t>refsizemaster@@Belongs to Product Type</t>
        </is>
      </c>
      <c r="C134" t="inlineStr">
        <is>
          <t>22d86a7b-0fb9-4fb2-8069-e86c3f314064</t>
        </is>
      </c>
      <c r="D134" t="inlineStr">
        <is>
          <t>XXL</t>
        </is>
      </c>
      <c r="E134" t="inlineStr">
        <is>
          <t>17d7d141-0be2-417e-a235-2acf57855a14</t>
        </is>
      </c>
      <c r="F134" t="inlineStr">
        <is>
          <t>refproducttype</t>
        </is>
      </c>
      <c r="G134" s="59" t="inlineStr">
        <is>
          <t>145</t>
        </is>
      </c>
    </row>
    <row r="135">
      <c r="B135" t="inlineStr">
        <is>
          <t>refsizemaster@@Belongs to Product Type</t>
        </is>
      </c>
      <c r="C135" t="inlineStr">
        <is>
          <t>02d3c07c-9a48-4670-8dce-0131d3a5c906</t>
        </is>
      </c>
      <c r="D135" t="inlineStr">
        <is>
          <t>18''x18''</t>
        </is>
      </c>
      <c r="E135" t="inlineStr">
        <is>
          <t>3308a21b-4489-4c0c-b9df-3d528b8d2189</t>
        </is>
      </c>
      <c r="F135" t="inlineStr">
        <is>
          <t>refproducttype</t>
        </is>
      </c>
      <c r="G135" s="59" t="inlineStr">
        <is>
          <t>230</t>
        </is>
      </c>
    </row>
    <row r="136">
      <c r="B136" t="inlineStr">
        <is>
          <t>refsizemaster@@Belongs to Product Type</t>
        </is>
      </c>
      <c r="C136" t="inlineStr">
        <is>
          <t>be0bde2f-2a86-4a04-a258-505ffa579a73</t>
        </is>
      </c>
      <c r="D136" t="inlineStr">
        <is>
          <t>22''x22''</t>
        </is>
      </c>
      <c r="E136" t="inlineStr">
        <is>
          <t>3308a21b-4489-4c0c-b9df-3d528b8d2189</t>
        </is>
      </c>
      <c r="F136" t="inlineStr">
        <is>
          <t>refproducttype</t>
        </is>
      </c>
      <c r="G136" s="59" t="inlineStr">
        <is>
          <t>230</t>
        </is>
      </c>
    </row>
    <row r="137">
      <c r="B137" t="inlineStr">
        <is>
          <t>refsizemaster@@Belongs to Product Type</t>
        </is>
      </c>
      <c r="C137" t="inlineStr">
        <is>
          <t>be0bde2f-2a86-4a04-a258-505ffa579a73</t>
        </is>
      </c>
      <c r="D137" t="inlineStr">
        <is>
          <t>22''x22''</t>
        </is>
      </c>
      <c r="E137" t="inlineStr">
        <is>
          <t>78b35a88-9089-4936-9b80-30c84d66edf3</t>
        </is>
      </c>
      <c r="F137" t="inlineStr">
        <is>
          <t>refproducttype</t>
        </is>
      </c>
      <c r="G137" s="59" t="inlineStr">
        <is>
          <t>462</t>
        </is>
      </c>
    </row>
    <row r="138">
      <c r="B138" t="inlineStr">
        <is>
          <t>refsizemaster@@Belongs to Product Type</t>
        </is>
      </c>
      <c r="C138" t="inlineStr">
        <is>
          <t>be0bde2f-2a86-4a04-a258-505ffa579a73</t>
        </is>
      </c>
      <c r="D138" t="inlineStr">
        <is>
          <t>22''x22''</t>
        </is>
      </c>
      <c r="E138" t="inlineStr">
        <is>
          <t>e6e8e08f-3d8f-4857-a260-803cc9bfde87</t>
        </is>
      </c>
      <c r="F138" t="inlineStr">
        <is>
          <t>refproducttype</t>
        </is>
      </c>
      <c r="G138" s="59" t="inlineStr">
        <is>
          <t>463</t>
        </is>
      </c>
    </row>
    <row r="139">
      <c r="B139" t="inlineStr">
        <is>
          <t>refsizemaster@@Belongs to Product Type</t>
        </is>
      </c>
      <c r="C139" t="inlineStr">
        <is>
          <t>be0bde2f-2a86-4a04-a258-505ffa579a73</t>
        </is>
      </c>
      <c r="D139" t="inlineStr">
        <is>
          <t>22''x22''</t>
        </is>
      </c>
      <c r="E139" t="inlineStr">
        <is>
          <t>b21c5bc9-325e-43cd-b098-70500374673c</t>
        </is>
      </c>
      <c r="F139" t="inlineStr">
        <is>
          <t>refproducttype</t>
        </is>
      </c>
      <c r="G139" s="59" t="inlineStr">
        <is>
          <t>464</t>
        </is>
      </c>
    </row>
    <row r="140">
      <c r="B140" t="inlineStr">
        <is>
          <t>refsizemaster@@Belongs to Product Type</t>
        </is>
      </c>
      <c r="C140" t="inlineStr">
        <is>
          <t>85baaf4d-0495-4927-b1fa-75c85238b3e6</t>
        </is>
      </c>
      <c r="D140" t="inlineStr">
        <is>
          <t>8x10</t>
        </is>
      </c>
      <c r="E140" t="inlineStr">
        <is>
          <t>b1c4d741-6082-4453-81f6-a2c1e8a52e8b</t>
        </is>
      </c>
      <c r="F140" t="inlineStr">
        <is>
          <t>refproducttype</t>
        </is>
      </c>
      <c r="G140" s="59" t="inlineStr">
        <is>
          <t>452</t>
        </is>
      </c>
    </row>
    <row r="141">
      <c r="B141" t="inlineStr">
        <is>
          <t>refsizemaster@@Belongs to Product Type</t>
        </is>
      </c>
      <c r="C141" t="inlineStr">
        <is>
          <t>85baaf4d-0495-4927-b1fa-75c85238b3e6</t>
        </is>
      </c>
      <c r="D141" t="inlineStr">
        <is>
          <t>8x10</t>
        </is>
      </c>
      <c r="E141" t="inlineStr">
        <is>
          <t>72ef3566-3a90-4013-b382-c9081214180b</t>
        </is>
      </c>
      <c r="F141" t="inlineStr">
        <is>
          <t>refproducttype</t>
        </is>
      </c>
      <c r="G141" s="59" t="inlineStr">
        <is>
          <t>453</t>
        </is>
      </c>
    </row>
    <row r="142">
      <c r="B142" t="inlineStr">
        <is>
          <t>refsizemaster@@Belongs to Product Type</t>
        </is>
      </c>
      <c r="C142" t="inlineStr">
        <is>
          <t>85baaf4d-0495-4927-b1fa-75c85238b3e6</t>
        </is>
      </c>
      <c r="D142" t="inlineStr">
        <is>
          <t>8x10</t>
        </is>
      </c>
      <c r="E142" t="inlineStr">
        <is>
          <t>24c40547-af1c-4123-8ff5-071e0f06d83c</t>
        </is>
      </c>
      <c r="F142" t="inlineStr">
        <is>
          <t>refproducttype</t>
        </is>
      </c>
      <c r="G142" s="59" t="inlineStr">
        <is>
          <t>458</t>
        </is>
      </c>
    </row>
    <row r="143">
      <c r="B143" t="inlineStr">
        <is>
          <t>refsizemaster@@Belongs to Product Type</t>
        </is>
      </c>
      <c r="C143" t="inlineStr">
        <is>
          <t>85baaf4d-0495-4927-b1fa-75c85238b3e6</t>
        </is>
      </c>
      <c r="D143" t="inlineStr">
        <is>
          <t>8x10</t>
        </is>
      </c>
      <c r="E143" t="inlineStr">
        <is>
          <t>7a6b40f2-9ebc-4910-a658-d83807567ca4</t>
        </is>
      </c>
      <c r="F143" t="inlineStr">
        <is>
          <t>refproducttype</t>
        </is>
      </c>
      <c r="G143" s="59" t="inlineStr">
        <is>
          <t>459</t>
        </is>
      </c>
    </row>
    <row r="144">
      <c r="B144" t="inlineStr">
        <is>
          <t>refsizemaster@@Belongs to Product Type</t>
        </is>
      </c>
      <c r="C144" t="inlineStr">
        <is>
          <t>85baaf4d-0495-4927-b1fa-75c85238b3e6</t>
        </is>
      </c>
      <c r="D144" t="inlineStr">
        <is>
          <t>8x10</t>
        </is>
      </c>
      <c r="E144" t="inlineStr">
        <is>
          <t>b0da5108-a987-44e8-9abd-7f351e610fb9</t>
        </is>
      </c>
      <c r="F144" t="inlineStr">
        <is>
          <t>refproducttype</t>
        </is>
      </c>
      <c r="G144" s="59" t="inlineStr">
        <is>
          <t>460</t>
        </is>
      </c>
    </row>
    <row r="145">
      <c r="B145" t="inlineStr">
        <is>
          <t>refsizemaster@@Belongs to Product Type</t>
        </is>
      </c>
      <c r="C145" t="inlineStr">
        <is>
          <t>6313bf54-178a-4fa8-a11b-26bd3d24327b</t>
        </is>
      </c>
      <c r="D145" t="inlineStr">
        <is>
          <t>23"</t>
        </is>
      </c>
      <c r="E145" t="inlineStr">
        <is>
          <t>615fcb3b-2e39-4387-add0-c749617d02a8</t>
        </is>
      </c>
      <c r="F145" t="inlineStr">
        <is>
          <t>refproducttype</t>
        </is>
      </c>
      <c r="G145" s="59" t="inlineStr">
        <is>
          <t>508</t>
        </is>
      </c>
    </row>
    <row r="146">
      <c r="B146" t="inlineStr">
        <is>
          <t>refsizemaster@@Belongs to Product Type</t>
        </is>
      </c>
      <c r="C146" t="inlineStr">
        <is>
          <t>6313bf54-178a-4fa8-a11b-26bd3d24327b</t>
        </is>
      </c>
      <c r="D146" t="inlineStr">
        <is>
          <t>23"</t>
        </is>
      </c>
      <c r="E146" t="inlineStr">
        <is>
          <t>2d87f327-a4b1-45f8-bcb7-b2eb010ec68d</t>
        </is>
      </c>
      <c r="F146" t="inlineStr">
        <is>
          <t>refproducttype</t>
        </is>
      </c>
      <c r="G146" s="59" t="inlineStr">
        <is>
          <t>509</t>
        </is>
      </c>
    </row>
    <row r="147">
      <c r="B147" t="inlineStr">
        <is>
          <t>refsizemaster@@Belongs to Product Type</t>
        </is>
      </c>
      <c r="C147" t="inlineStr">
        <is>
          <t>6313bf54-178a-4fa8-a11b-26bd3d24327b</t>
        </is>
      </c>
      <c r="D147" t="inlineStr">
        <is>
          <t>23"</t>
        </is>
      </c>
      <c r="E147" t="inlineStr">
        <is>
          <t>ca947de9-a476-43d5-a502-f343308476b5</t>
        </is>
      </c>
      <c r="F147" t="inlineStr">
        <is>
          <t>refproducttype</t>
        </is>
      </c>
      <c r="G147" s="59" t="inlineStr">
        <is>
          <t>510</t>
        </is>
      </c>
    </row>
    <row r="148">
      <c r="B148" t="inlineStr">
        <is>
          <t>refsizemaster@@Belongs to Product Type</t>
        </is>
      </c>
      <c r="C148" t="inlineStr">
        <is>
          <t>6313bf54-178a-4fa8-a11b-26bd3d24327b</t>
        </is>
      </c>
      <c r="D148" t="inlineStr">
        <is>
          <t>23"</t>
        </is>
      </c>
      <c r="E148" t="inlineStr">
        <is>
          <t>0945fa8f-beb0-40f9-94b7-4e551d85efa0</t>
        </is>
      </c>
      <c r="F148" t="inlineStr">
        <is>
          <t>refproducttype</t>
        </is>
      </c>
      <c r="G148" s="59" t="inlineStr">
        <is>
          <t>511</t>
        </is>
      </c>
    </row>
    <row r="149">
      <c r="B149" t="inlineStr">
        <is>
          <t>refsizemaster@@Belongs to Product Type</t>
        </is>
      </c>
      <c r="C149" t="inlineStr">
        <is>
          <t>6313bf54-178a-4fa8-a11b-26bd3d24327b</t>
        </is>
      </c>
      <c r="D149" t="inlineStr">
        <is>
          <t>23"</t>
        </is>
      </c>
      <c r="E149" t="inlineStr">
        <is>
          <t>44cf95ce-5c61-4a59-b63d-5b582da2eb5f</t>
        </is>
      </c>
      <c r="F149" t="inlineStr">
        <is>
          <t>refproducttype</t>
        </is>
      </c>
      <c r="G149" s="59" t="inlineStr">
        <is>
          <t>512</t>
        </is>
      </c>
    </row>
    <row r="150">
      <c r="B150" t="inlineStr">
        <is>
          <t>refsizemaster@@Belongs to Product Type</t>
        </is>
      </c>
      <c r="C150" t="inlineStr">
        <is>
          <t>6313bf54-178a-4fa8-a11b-26bd3d24327b</t>
        </is>
      </c>
      <c r="D150" t="inlineStr">
        <is>
          <t>23"</t>
        </is>
      </c>
      <c r="E150" t="inlineStr">
        <is>
          <t>aff4eeff-882e-4ca6-829a-e08702af60e2</t>
        </is>
      </c>
      <c r="F150" t="inlineStr">
        <is>
          <t>refproducttype</t>
        </is>
      </c>
      <c r="G150" s="59" t="inlineStr">
        <is>
          <t>513</t>
        </is>
      </c>
    </row>
    <row r="151">
      <c r="B151" t="inlineStr">
        <is>
          <t>refsizemaster@@Belongs to Product Type</t>
        </is>
      </c>
      <c r="C151" t="inlineStr">
        <is>
          <t>6313bf54-178a-4fa8-a11b-26bd3d24327b</t>
        </is>
      </c>
      <c r="D151" t="inlineStr">
        <is>
          <t>23"</t>
        </is>
      </c>
      <c r="E151" t="inlineStr">
        <is>
          <t>3e3e7b85-088c-4895-a8e8-354396a4f047</t>
        </is>
      </c>
      <c r="F151" t="inlineStr">
        <is>
          <t>refproducttype</t>
        </is>
      </c>
      <c r="G151" s="59" t="inlineStr">
        <is>
          <t>514</t>
        </is>
      </c>
    </row>
    <row r="152">
      <c r="B152" t="inlineStr">
        <is>
          <t>refsizemaster@@Belongs to Product Type</t>
        </is>
      </c>
      <c r="C152" t="inlineStr">
        <is>
          <t>6313bf54-178a-4fa8-a11b-26bd3d24327b</t>
        </is>
      </c>
      <c r="D152" t="inlineStr">
        <is>
          <t>23"</t>
        </is>
      </c>
      <c r="E152" t="inlineStr">
        <is>
          <t>688ed267-1840-42fa-ad18-c19090b040ce</t>
        </is>
      </c>
      <c r="F152" t="inlineStr">
        <is>
          <t>refproducttype</t>
        </is>
      </c>
      <c r="G152" s="59" t="inlineStr">
        <is>
          <t>515</t>
        </is>
      </c>
    </row>
    <row r="153">
      <c r="B153" t="inlineStr">
        <is>
          <t>refsizemaster@@Belongs to Product Type</t>
        </is>
      </c>
      <c r="C153" t="inlineStr">
        <is>
          <t>d456eb86-00dd-417a-bb58-432dd32d4908</t>
        </is>
      </c>
      <c r="D153" t="inlineStr">
        <is>
          <t>5'x8'</t>
        </is>
      </c>
      <c r="E153" t="inlineStr">
        <is>
          <t>04ad9e33-99aa-4ea7-ab38-e5f6158fa287</t>
        </is>
      </c>
      <c r="F153" t="inlineStr">
        <is>
          <t>refproducttype</t>
        </is>
      </c>
      <c r="G153" s="59" t="inlineStr">
        <is>
          <t>222</t>
        </is>
      </c>
    </row>
    <row r="154">
      <c r="B154" t="inlineStr">
        <is>
          <t>refsizemaster@@Belongs to Product Type</t>
        </is>
      </c>
      <c r="C154" t="inlineStr">
        <is>
          <t>d456eb86-00dd-417a-bb58-432dd32d4908</t>
        </is>
      </c>
      <c r="D154" t="inlineStr">
        <is>
          <t>5'x8'</t>
        </is>
      </c>
      <c r="E154" t="inlineStr">
        <is>
          <t>bcd029cf-b14d-4dd7-9ed7-58cfe59ab44a</t>
        </is>
      </c>
      <c r="F154" t="inlineStr">
        <is>
          <t>refproducttype</t>
        </is>
      </c>
      <c r="G154" s="59" t="inlineStr">
        <is>
          <t>482</t>
        </is>
      </c>
    </row>
    <row r="155">
      <c r="B155" t="inlineStr">
        <is>
          <t>refsizemaster@@Belongs to Product Type</t>
        </is>
      </c>
      <c r="C155" t="inlineStr">
        <is>
          <t>d456eb86-00dd-417a-bb58-432dd32d4908</t>
        </is>
      </c>
      <c r="D155" t="inlineStr">
        <is>
          <t>5'x8'</t>
        </is>
      </c>
      <c r="E155" t="inlineStr">
        <is>
          <t>0bfbc83d-abd9-467c-bba5-6cfe0bfc55c2</t>
        </is>
      </c>
      <c r="F155" t="inlineStr">
        <is>
          <t>refproducttype</t>
        </is>
      </c>
      <c r="G155" s="59" t="inlineStr">
        <is>
          <t>494</t>
        </is>
      </c>
    </row>
    <row r="156">
      <c r="B156" t="inlineStr">
        <is>
          <t>refsizemaster@@Belongs to Product Type</t>
        </is>
      </c>
      <c r="C156" t="inlineStr">
        <is>
          <t>d456eb86-00dd-417a-bb58-432dd32d4908</t>
        </is>
      </c>
      <c r="D156" t="inlineStr">
        <is>
          <t>5'x8'</t>
        </is>
      </c>
      <c r="E156" t="inlineStr">
        <is>
          <t>7ead52ef-745a-4c13-8545-5a6edf90b113</t>
        </is>
      </c>
      <c r="F156" t="inlineStr">
        <is>
          <t>refproducttype</t>
        </is>
      </c>
      <c r="G156" s="59" t="inlineStr">
        <is>
          <t>499</t>
        </is>
      </c>
    </row>
    <row r="157">
      <c r="B157" t="inlineStr">
        <is>
          <t>refsizemaster@@Belongs to Product Type</t>
        </is>
      </c>
      <c r="C157" t="inlineStr">
        <is>
          <t>d456eb86-00dd-417a-bb58-432dd32d4908</t>
        </is>
      </c>
      <c r="D157" t="inlineStr">
        <is>
          <t>5'x8'</t>
        </is>
      </c>
      <c r="E157" t="inlineStr">
        <is>
          <t>61360661-e30f-4616-8b76-d2976d00df3a</t>
        </is>
      </c>
      <c r="F157" t="inlineStr">
        <is>
          <t>refproducttype</t>
        </is>
      </c>
      <c r="G157" s="59" t="inlineStr">
        <is>
          <t>500</t>
        </is>
      </c>
    </row>
    <row r="158">
      <c r="B158" t="inlineStr">
        <is>
          <t>refsizemaster@@Belongs to Product Type</t>
        </is>
      </c>
      <c r="C158" t="inlineStr">
        <is>
          <t>ersyhRfW1uZoIGF</t>
        </is>
      </c>
      <c r="D158" t="inlineStr">
        <is>
          <t>One Size</t>
        </is>
      </c>
      <c r="E158" t="inlineStr">
        <is>
          <t>98597276-d9fa-4399-b79e-c9785924e164</t>
        </is>
      </c>
      <c r="F158" t="inlineStr">
        <is>
          <t>refproducttype</t>
        </is>
      </c>
      <c r="G158" s="59" t="inlineStr">
        <is>
          <t>146</t>
        </is>
      </c>
    </row>
    <row r="159">
      <c r="B159" t="inlineStr">
        <is>
          <t>refsizemaster@@Belongs to Product Type</t>
        </is>
      </c>
      <c r="C159" t="inlineStr">
        <is>
          <t>ersyhRfW1uZoIGF</t>
        </is>
      </c>
      <c r="D159" t="inlineStr">
        <is>
          <t>One Size</t>
        </is>
      </c>
      <c r="E159" t="inlineStr">
        <is>
          <t>175d3fda-829c-4747-89cc-6dc803bc8cdf</t>
        </is>
      </c>
      <c r="F159" t="inlineStr">
        <is>
          <t>refproducttype</t>
        </is>
      </c>
      <c r="G159" s="59" t="inlineStr">
        <is>
          <t>137</t>
        </is>
      </c>
    </row>
    <row r="160">
      <c r="B160" t="inlineStr">
        <is>
          <t>refsizemaster@@Belongs to Product Type</t>
        </is>
      </c>
      <c r="C160" t="inlineStr">
        <is>
          <t>ersyhRfW1uZoIGF</t>
        </is>
      </c>
      <c r="D160" t="inlineStr">
        <is>
          <t>One Size</t>
        </is>
      </c>
      <c r="E160" t="inlineStr">
        <is>
          <t>17d7d141-0be2-417e-a235-2acf57855a14</t>
        </is>
      </c>
      <c r="F160" t="inlineStr">
        <is>
          <t>refproducttype</t>
        </is>
      </c>
      <c r="G160" s="59" t="inlineStr">
        <is>
          <t>145</t>
        </is>
      </c>
    </row>
    <row r="161">
      <c r="B161" t="inlineStr">
        <is>
          <t>refsizemaster@@Belongs to Product Type</t>
        </is>
      </c>
      <c r="C161" t="inlineStr">
        <is>
          <t>2bfac0e2-918d-4684-b587-3e262be3986b</t>
        </is>
      </c>
      <c r="D161" t="inlineStr">
        <is>
          <t>46"</t>
        </is>
      </c>
      <c r="E161" t="inlineStr">
        <is>
          <t>615fcb3b-2e39-4387-add0-c749617d02a8</t>
        </is>
      </c>
      <c r="F161" t="inlineStr">
        <is>
          <t>refproducttype</t>
        </is>
      </c>
      <c r="G161" s="59" t="inlineStr">
        <is>
          <t>508</t>
        </is>
      </c>
    </row>
    <row r="162">
      <c r="B162" t="inlineStr">
        <is>
          <t>refsizemaster@@Belongs to Product Type</t>
        </is>
      </c>
      <c r="C162" t="inlineStr">
        <is>
          <t>2bfac0e2-918d-4684-b587-3e262be3986b</t>
        </is>
      </c>
      <c r="D162" t="inlineStr">
        <is>
          <t>46"</t>
        </is>
      </c>
      <c r="E162" t="inlineStr">
        <is>
          <t>2d87f327-a4b1-45f8-bcb7-b2eb010ec68d</t>
        </is>
      </c>
      <c r="F162" t="inlineStr">
        <is>
          <t>refproducttype</t>
        </is>
      </c>
      <c r="G162" s="59" t="inlineStr">
        <is>
          <t>509</t>
        </is>
      </c>
    </row>
    <row r="163">
      <c r="B163" t="inlineStr">
        <is>
          <t>refsizemaster@@Belongs to Product Type</t>
        </is>
      </c>
      <c r="C163" t="inlineStr">
        <is>
          <t>2bfac0e2-918d-4684-b587-3e262be3986b</t>
        </is>
      </c>
      <c r="D163" t="inlineStr">
        <is>
          <t>46"</t>
        </is>
      </c>
      <c r="E163" t="inlineStr">
        <is>
          <t>ca947de9-a476-43d5-a502-f343308476b5</t>
        </is>
      </c>
      <c r="F163" t="inlineStr">
        <is>
          <t>refproducttype</t>
        </is>
      </c>
      <c r="G163" s="59" t="inlineStr">
        <is>
          <t>510</t>
        </is>
      </c>
    </row>
    <row r="164">
      <c r="B164" t="inlineStr">
        <is>
          <t>refsizemaster@@Belongs to Product Type</t>
        </is>
      </c>
      <c r="C164" t="inlineStr">
        <is>
          <t>2bfac0e2-918d-4684-b587-3e262be3986b</t>
        </is>
      </c>
      <c r="D164" t="inlineStr">
        <is>
          <t>46"</t>
        </is>
      </c>
      <c r="E164" t="inlineStr">
        <is>
          <t>0945fa8f-beb0-40f9-94b7-4e551d85efa0</t>
        </is>
      </c>
      <c r="F164" t="inlineStr">
        <is>
          <t>refproducttype</t>
        </is>
      </c>
      <c r="G164" s="59" t="inlineStr">
        <is>
          <t>511</t>
        </is>
      </c>
    </row>
    <row r="165">
      <c r="B165" t="inlineStr">
        <is>
          <t>refsizemaster@@Belongs to Product Type</t>
        </is>
      </c>
      <c r="C165" t="inlineStr">
        <is>
          <t>2bfac0e2-918d-4684-b587-3e262be3986b</t>
        </is>
      </c>
      <c r="D165" t="inlineStr">
        <is>
          <t>46"</t>
        </is>
      </c>
      <c r="E165" t="inlineStr">
        <is>
          <t>44cf95ce-5c61-4a59-b63d-5b582da2eb5f</t>
        </is>
      </c>
      <c r="F165" t="inlineStr">
        <is>
          <t>refproducttype</t>
        </is>
      </c>
      <c r="G165" s="59" t="inlineStr">
        <is>
          <t>512</t>
        </is>
      </c>
    </row>
    <row r="166">
      <c r="B166" t="inlineStr">
        <is>
          <t>refsizemaster@@Belongs to Product Type</t>
        </is>
      </c>
      <c r="C166" t="inlineStr">
        <is>
          <t>2bfac0e2-918d-4684-b587-3e262be3986b</t>
        </is>
      </c>
      <c r="D166" t="inlineStr">
        <is>
          <t>46"</t>
        </is>
      </c>
      <c r="E166" t="inlineStr">
        <is>
          <t>aff4eeff-882e-4ca6-829a-e08702af60e2</t>
        </is>
      </c>
      <c r="F166" t="inlineStr">
        <is>
          <t>refproducttype</t>
        </is>
      </c>
      <c r="G166" s="59" t="inlineStr">
        <is>
          <t>513</t>
        </is>
      </c>
    </row>
    <row r="167">
      <c r="B167" t="inlineStr">
        <is>
          <t>refsizemaster@@Belongs to Product Type</t>
        </is>
      </c>
      <c r="C167" t="inlineStr">
        <is>
          <t>2bfac0e2-918d-4684-b587-3e262be3986b</t>
        </is>
      </c>
      <c r="D167" t="inlineStr">
        <is>
          <t>46"</t>
        </is>
      </c>
      <c r="E167" t="inlineStr">
        <is>
          <t>3e3e7b85-088c-4895-a8e8-354396a4f047</t>
        </is>
      </c>
      <c r="F167" t="inlineStr">
        <is>
          <t>refproducttype</t>
        </is>
      </c>
      <c r="G167" s="59" t="inlineStr">
        <is>
          <t>514</t>
        </is>
      </c>
    </row>
    <row r="168">
      <c r="B168" t="inlineStr">
        <is>
          <t>refsizemaster@@Belongs to Product Type</t>
        </is>
      </c>
      <c r="C168" t="inlineStr">
        <is>
          <t>2bfac0e2-918d-4684-b587-3e262be3986b</t>
        </is>
      </c>
      <c r="D168" t="inlineStr">
        <is>
          <t>46"</t>
        </is>
      </c>
      <c r="E168" t="inlineStr">
        <is>
          <t>688ed267-1840-42fa-ad18-c19090b040ce</t>
        </is>
      </c>
      <c r="F168" t="inlineStr">
        <is>
          <t>refproducttype</t>
        </is>
      </c>
      <c r="G168" s="59" t="inlineStr">
        <is>
          <t>515</t>
        </is>
      </c>
    </row>
    <row r="169">
      <c r="B169" t="inlineStr">
        <is>
          <t>refsizemaster@@Belongs to Product Type</t>
        </is>
      </c>
      <c r="C169" t="inlineStr">
        <is>
          <t>1e3922d9-a53b-4707-a59b-d0f679a5731f</t>
        </is>
      </c>
      <c r="D169" t="inlineStr">
        <is>
          <t>2'x2'</t>
        </is>
      </c>
      <c r="E169" t="inlineStr">
        <is>
          <t>0bfbc83d-abd9-467c-bba5-6cfe0bfc55c2</t>
        </is>
      </c>
      <c r="F169" t="inlineStr">
        <is>
          <t>refproducttype</t>
        </is>
      </c>
      <c r="G169" s="59" t="inlineStr">
        <is>
          <t>494</t>
        </is>
      </c>
    </row>
    <row r="170">
      <c r="B170" t="inlineStr">
        <is>
          <t>refsizemaster@@Belongs to Product Type</t>
        </is>
      </c>
      <c r="C170" t="inlineStr">
        <is>
          <t>519a1be4-9b09-4adc-a805-1b37b81d02d6</t>
        </is>
      </c>
      <c r="D170" t="inlineStr">
        <is>
          <t>20''x20''</t>
        </is>
      </c>
      <c r="E170" t="inlineStr">
        <is>
          <t>3308a21b-4489-4c0c-b9df-3d528b8d2189</t>
        </is>
      </c>
      <c r="F170" t="inlineStr">
        <is>
          <t>refproducttype</t>
        </is>
      </c>
      <c r="G170" s="59" t="inlineStr">
        <is>
          <t>230</t>
        </is>
      </c>
    </row>
    <row r="171">
      <c r="B171" t="inlineStr">
        <is>
          <t>refsizemaster@@Belongs to Product Type</t>
        </is>
      </c>
      <c r="C171" t="inlineStr">
        <is>
          <t>519a1be4-9b09-4adc-a805-1b37b81d02d6</t>
        </is>
      </c>
      <c r="D171" t="inlineStr">
        <is>
          <t>20''x20''</t>
        </is>
      </c>
      <c r="E171" t="inlineStr">
        <is>
          <t>78b35a88-9089-4936-9b80-30c84d66edf3</t>
        </is>
      </c>
      <c r="F171" t="inlineStr">
        <is>
          <t>refproducttype</t>
        </is>
      </c>
      <c r="G171" s="59" t="inlineStr">
        <is>
          <t>462</t>
        </is>
      </c>
    </row>
    <row r="172">
      <c r="B172" t="inlineStr">
        <is>
          <t>refsizemaster@@Belongs to Product Type</t>
        </is>
      </c>
      <c r="C172" t="inlineStr">
        <is>
          <t>519a1be4-9b09-4adc-a805-1b37b81d02d6</t>
        </is>
      </c>
      <c r="D172" t="inlineStr">
        <is>
          <t>20''x20''</t>
        </is>
      </c>
      <c r="E172" t="inlineStr">
        <is>
          <t>e6e8e08f-3d8f-4857-a260-803cc9bfde87</t>
        </is>
      </c>
      <c r="F172" t="inlineStr">
        <is>
          <t>refproducttype</t>
        </is>
      </c>
      <c r="G172" s="59" t="inlineStr">
        <is>
          <t>463</t>
        </is>
      </c>
    </row>
    <row r="173">
      <c r="B173" t="inlineStr">
        <is>
          <t>refsizemaster@@Belongs to Product Type</t>
        </is>
      </c>
      <c r="C173" t="inlineStr">
        <is>
          <t>519a1be4-9b09-4adc-a805-1b37b81d02d6</t>
        </is>
      </c>
      <c r="D173" t="inlineStr">
        <is>
          <t>20''x20''</t>
        </is>
      </c>
      <c r="E173" t="inlineStr">
        <is>
          <t>b21c5bc9-325e-43cd-b098-70500374673c</t>
        </is>
      </c>
      <c r="F173" t="inlineStr">
        <is>
          <t>refproducttype</t>
        </is>
      </c>
      <c r="G173" s="59" t="inlineStr">
        <is>
          <t>464</t>
        </is>
      </c>
    </row>
    <row r="174">
      <c r="B174" t="inlineStr">
        <is>
          <t>refsizemaster@@Belongs to Product Type</t>
        </is>
      </c>
      <c r="C174" t="inlineStr">
        <is>
          <t>bef2873b-4524-422d-b068-e604042e7c1b</t>
        </is>
      </c>
      <c r="D174" t="inlineStr">
        <is>
          <t>72"</t>
        </is>
      </c>
      <c r="E174" t="inlineStr">
        <is>
          <t>615fcb3b-2e39-4387-add0-c749617d02a8</t>
        </is>
      </c>
      <c r="F174" t="inlineStr">
        <is>
          <t>refproducttype</t>
        </is>
      </c>
      <c r="G174" s="59" t="inlineStr">
        <is>
          <t>508</t>
        </is>
      </c>
    </row>
    <row r="175">
      <c r="B175" t="inlineStr">
        <is>
          <t>refsizemaster@@Belongs to Product Type</t>
        </is>
      </c>
      <c r="C175" t="inlineStr">
        <is>
          <t>bef2873b-4524-422d-b068-e604042e7c1b</t>
        </is>
      </c>
      <c r="D175" t="inlineStr">
        <is>
          <t>72"</t>
        </is>
      </c>
      <c r="E175" t="inlineStr">
        <is>
          <t>2d87f327-a4b1-45f8-bcb7-b2eb010ec68d</t>
        </is>
      </c>
      <c r="F175" t="inlineStr">
        <is>
          <t>refproducttype</t>
        </is>
      </c>
      <c r="G175" s="59" t="inlineStr">
        <is>
          <t>509</t>
        </is>
      </c>
    </row>
    <row r="176">
      <c r="B176" t="inlineStr">
        <is>
          <t>refsizemaster@@Belongs to Product Type</t>
        </is>
      </c>
      <c r="C176" t="inlineStr">
        <is>
          <t>bef2873b-4524-422d-b068-e604042e7c1b</t>
        </is>
      </c>
      <c r="D176" t="inlineStr">
        <is>
          <t>72"</t>
        </is>
      </c>
      <c r="E176" t="inlineStr">
        <is>
          <t>ca947de9-a476-43d5-a502-f343308476b5</t>
        </is>
      </c>
      <c r="F176" t="inlineStr">
        <is>
          <t>refproducttype</t>
        </is>
      </c>
      <c r="G176" s="59" t="inlineStr">
        <is>
          <t>510</t>
        </is>
      </c>
    </row>
    <row r="177">
      <c r="B177" t="inlineStr">
        <is>
          <t>refsizemaster@@Belongs to Product Type</t>
        </is>
      </c>
      <c r="C177" t="inlineStr">
        <is>
          <t>bef2873b-4524-422d-b068-e604042e7c1b</t>
        </is>
      </c>
      <c r="D177" t="inlineStr">
        <is>
          <t>72"</t>
        </is>
      </c>
      <c r="E177" t="inlineStr">
        <is>
          <t>0945fa8f-beb0-40f9-94b7-4e551d85efa0</t>
        </is>
      </c>
      <c r="F177" t="inlineStr">
        <is>
          <t>refproducttype</t>
        </is>
      </c>
      <c r="G177" s="59" t="inlineStr">
        <is>
          <t>511</t>
        </is>
      </c>
    </row>
    <row r="178">
      <c r="B178" t="inlineStr">
        <is>
          <t>refsizemaster@@Belongs to Product Type</t>
        </is>
      </c>
      <c r="C178" t="inlineStr">
        <is>
          <t>bef2873b-4524-422d-b068-e604042e7c1b</t>
        </is>
      </c>
      <c r="D178" t="inlineStr">
        <is>
          <t>72"</t>
        </is>
      </c>
      <c r="E178" t="inlineStr">
        <is>
          <t>44cf95ce-5c61-4a59-b63d-5b582da2eb5f</t>
        </is>
      </c>
      <c r="F178" t="inlineStr">
        <is>
          <t>refproducttype</t>
        </is>
      </c>
      <c r="G178" s="59" t="inlineStr">
        <is>
          <t>512</t>
        </is>
      </c>
    </row>
    <row r="179">
      <c r="B179" t="inlineStr">
        <is>
          <t>refsizemaster@@Belongs to Product Type</t>
        </is>
      </c>
      <c r="C179" t="inlineStr">
        <is>
          <t>bef2873b-4524-422d-b068-e604042e7c1b</t>
        </is>
      </c>
      <c r="D179" t="inlineStr">
        <is>
          <t>72"</t>
        </is>
      </c>
      <c r="E179" t="inlineStr">
        <is>
          <t>aff4eeff-882e-4ca6-829a-e08702af60e2</t>
        </is>
      </c>
      <c r="F179" t="inlineStr">
        <is>
          <t>refproducttype</t>
        </is>
      </c>
      <c r="G179" s="59" t="inlineStr">
        <is>
          <t>513</t>
        </is>
      </c>
    </row>
    <row r="180">
      <c r="B180" t="inlineStr">
        <is>
          <t>refsizemaster@@Belongs to Product Type</t>
        </is>
      </c>
      <c r="C180" t="inlineStr">
        <is>
          <t>bef2873b-4524-422d-b068-e604042e7c1b</t>
        </is>
      </c>
      <c r="D180" t="inlineStr">
        <is>
          <t>72"</t>
        </is>
      </c>
      <c r="E180" t="inlineStr">
        <is>
          <t>3e3e7b85-088c-4895-a8e8-354396a4f047</t>
        </is>
      </c>
      <c r="F180" t="inlineStr">
        <is>
          <t>refproducttype</t>
        </is>
      </c>
      <c r="G180" s="59" t="inlineStr">
        <is>
          <t>514</t>
        </is>
      </c>
    </row>
    <row r="181">
      <c r="B181" t="inlineStr">
        <is>
          <t>refsizemaster@@Belongs to Product Type</t>
        </is>
      </c>
      <c r="C181" t="inlineStr">
        <is>
          <t>bef2873b-4524-422d-b068-e604042e7c1b</t>
        </is>
      </c>
      <c r="D181" t="inlineStr">
        <is>
          <t>72"</t>
        </is>
      </c>
      <c r="E181" t="inlineStr">
        <is>
          <t>688ed267-1840-42fa-ad18-c19090b040ce</t>
        </is>
      </c>
      <c r="F181" t="inlineStr">
        <is>
          <t>refproducttype</t>
        </is>
      </c>
      <c r="G181" s="59" t="inlineStr">
        <is>
          <t>515</t>
        </is>
      </c>
    </row>
    <row r="182">
      <c r="B182" t="inlineStr">
        <is>
          <t>refsizemaster@@Belongs to Product Type</t>
        </is>
      </c>
      <c r="C182" t="inlineStr">
        <is>
          <t>deab4020-9583-4c31-a0dc-2bdf049a1db7</t>
        </is>
      </c>
      <c r="D182" t="inlineStr">
        <is>
          <t>34"</t>
        </is>
      </c>
      <c r="E182" t="inlineStr">
        <is>
          <t>615fcb3b-2e39-4387-add0-c749617d02a8</t>
        </is>
      </c>
      <c r="F182" t="inlineStr">
        <is>
          <t>refproducttype</t>
        </is>
      </c>
      <c r="G182" s="59" t="inlineStr">
        <is>
          <t>508</t>
        </is>
      </c>
    </row>
    <row r="183">
      <c r="B183" t="inlineStr">
        <is>
          <t>refsizemaster@@Belongs to Product Type</t>
        </is>
      </c>
      <c r="C183" t="inlineStr">
        <is>
          <t>deab4020-9583-4c31-a0dc-2bdf049a1db7</t>
        </is>
      </c>
      <c r="D183" t="inlineStr">
        <is>
          <t>34"</t>
        </is>
      </c>
      <c r="E183" t="inlineStr">
        <is>
          <t>2d87f327-a4b1-45f8-bcb7-b2eb010ec68d</t>
        </is>
      </c>
      <c r="F183" t="inlineStr">
        <is>
          <t>refproducttype</t>
        </is>
      </c>
      <c r="G183" s="59" t="inlineStr">
        <is>
          <t>509</t>
        </is>
      </c>
    </row>
    <row r="184">
      <c r="B184" t="inlineStr">
        <is>
          <t>refsizemaster@@Belongs to Product Type</t>
        </is>
      </c>
      <c r="C184" t="inlineStr">
        <is>
          <t>deab4020-9583-4c31-a0dc-2bdf049a1db7</t>
        </is>
      </c>
      <c r="D184" t="inlineStr">
        <is>
          <t>34"</t>
        </is>
      </c>
      <c r="E184" t="inlineStr">
        <is>
          <t>ca947de9-a476-43d5-a502-f343308476b5</t>
        </is>
      </c>
      <c r="F184" t="inlineStr">
        <is>
          <t>refproducttype</t>
        </is>
      </c>
      <c r="G184" s="59" t="inlineStr">
        <is>
          <t>510</t>
        </is>
      </c>
    </row>
    <row r="185">
      <c r="B185" t="inlineStr">
        <is>
          <t>refsizemaster@@Belongs to Product Type</t>
        </is>
      </c>
      <c r="C185" t="inlineStr">
        <is>
          <t>deab4020-9583-4c31-a0dc-2bdf049a1db7</t>
        </is>
      </c>
      <c r="D185" t="inlineStr">
        <is>
          <t>34"</t>
        </is>
      </c>
      <c r="E185" t="inlineStr">
        <is>
          <t>0945fa8f-beb0-40f9-94b7-4e551d85efa0</t>
        </is>
      </c>
      <c r="F185" t="inlineStr">
        <is>
          <t>refproducttype</t>
        </is>
      </c>
      <c r="G185" s="59" t="inlineStr">
        <is>
          <t>511</t>
        </is>
      </c>
    </row>
    <row r="186">
      <c r="B186" t="inlineStr">
        <is>
          <t>refsizemaster@@Belongs to Product Type</t>
        </is>
      </c>
      <c r="C186" t="inlineStr">
        <is>
          <t>deab4020-9583-4c31-a0dc-2bdf049a1db7</t>
        </is>
      </c>
      <c r="D186" t="inlineStr">
        <is>
          <t>34"</t>
        </is>
      </c>
      <c r="E186" t="inlineStr">
        <is>
          <t>44cf95ce-5c61-4a59-b63d-5b582da2eb5f</t>
        </is>
      </c>
      <c r="F186" t="inlineStr">
        <is>
          <t>refproducttype</t>
        </is>
      </c>
      <c r="G186" s="59" t="inlineStr">
        <is>
          <t>512</t>
        </is>
      </c>
    </row>
    <row r="187">
      <c r="B187" t="inlineStr">
        <is>
          <t>refsizemaster@@Belongs to Product Type</t>
        </is>
      </c>
      <c r="C187" t="inlineStr">
        <is>
          <t>deab4020-9583-4c31-a0dc-2bdf049a1db7</t>
        </is>
      </c>
      <c r="D187" t="inlineStr">
        <is>
          <t>34"</t>
        </is>
      </c>
      <c r="E187" t="inlineStr">
        <is>
          <t>aff4eeff-882e-4ca6-829a-e08702af60e2</t>
        </is>
      </c>
      <c r="F187" t="inlineStr">
        <is>
          <t>refproducttype</t>
        </is>
      </c>
      <c r="G187" s="59" t="inlineStr">
        <is>
          <t>513</t>
        </is>
      </c>
    </row>
    <row r="188">
      <c r="B188" t="inlineStr">
        <is>
          <t>refsizemaster@@Belongs to Product Type</t>
        </is>
      </c>
      <c r="C188" t="inlineStr">
        <is>
          <t>deab4020-9583-4c31-a0dc-2bdf049a1db7</t>
        </is>
      </c>
      <c r="D188" t="inlineStr">
        <is>
          <t>34"</t>
        </is>
      </c>
      <c r="E188" t="inlineStr">
        <is>
          <t>3e3e7b85-088c-4895-a8e8-354396a4f047</t>
        </is>
      </c>
      <c r="F188" t="inlineStr">
        <is>
          <t>refproducttype</t>
        </is>
      </c>
      <c r="G188" s="59" t="inlineStr">
        <is>
          <t>514</t>
        </is>
      </c>
    </row>
    <row r="189">
      <c r="B189" t="inlineStr">
        <is>
          <t>refsizemaster@@Belongs to Product Type</t>
        </is>
      </c>
      <c r="C189" t="inlineStr">
        <is>
          <t>deab4020-9583-4c31-a0dc-2bdf049a1db7</t>
        </is>
      </c>
      <c r="D189" t="inlineStr">
        <is>
          <t>34"</t>
        </is>
      </c>
      <c r="E189" t="inlineStr">
        <is>
          <t>688ed267-1840-42fa-ad18-c19090b040ce</t>
        </is>
      </c>
      <c r="F189" t="inlineStr">
        <is>
          <t>refproducttype</t>
        </is>
      </c>
      <c r="G189" s="59" t="inlineStr">
        <is>
          <t>515</t>
        </is>
      </c>
    </row>
    <row r="190">
      <c r="B190" t="inlineStr">
        <is>
          <t>refsizemaster@@Belongs to Product Type</t>
        </is>
      </c>
      <c r="C190" t="inlineStr">
        <is>
          <t>969d67d1-bd57-439e-9621-3682a5ce10e4</t>
        </is>
      </c>
      <c r="D190" t="inlineStr">
        <is>
          <t>3"x8"</t>
        </is>
      </c>
      <c r="E190" t="inlineStr">
        <is>
          <t>2c0b88c5-ae23-462d-ae7a-334116ea99ab</t>
        </is>
      </c>
      <c r="F190" t="inlineStr">
        <is>
          <t>refproducttype</t>
        </is>
      </c>
      <c r="G190" s="59" t="inlineStr">
        <is>
          <t>520</t>
        </is>
      </c>
    </row>
    <row r="191">
      <c r="B191" t="inlineStr">
        <is>
          <t>refsizemaster@@Belongs to Product Type</t>
        </is>
      </c>
      <c r="C191" t="inlineStr">
        <is>
          <t>1c56e239-5aa5-47ed-9a1f-e42de47ee58f</t>
        </is>
      </c>
      <c r="D191" t="inlineStr">
        <is>
          <t>120"</t>
        </is>
      </c>
      <c r="E191" t="inlineStr">
        <is>
          <t>0f1e7d99-3cd8-4d91-aa13-4578b4a321c2</t>
        </is>
      </c>
      <c r="F191" t="inlineStr">
        <is>
          <t>refproducttype</t>
        </is>
      </c>
      <c r="G191" s="59" t="inlineStr">
        <is>
          <t>503</t>
        </is>
      </c>
    </row>
    <row r="192">
      <c r="B192" t="inlineStr">
        <is>
          <t>refsizemaster@@Belongs to Product Type</t>
        </is>
      </c>
      <c r="C192" t="inlineStr">
        <is>
          <t>1c56e239-5aa5-47ed-9a1f-e42de47ee58f</t>
        </is>
      </c>
      <c r="D192" t="inlineStr">
        <is>
          <t>120"</t>
        </is>
      </c>
      <c r="E192" t="inlineStr">
        <is>
          <t>bf6e7094-1d41-405b-8362-2bb24f8e1c33</t>
        </is>
      </c>
      <c r="F192" t="inlineStr">
        <is>
          <t>refproducttype</t>
        </is>
      </c>
      <c r="G192" s="59" t="inlineStr">
        <is>
          <t>504</t>
        </is>
      </c>
    </row>
    <row r="193">
      <c r="B193" t="inlineStr">
        <is>
          <t>refsizemaster@@Belongs to Product Type</t>
        </is>
      </c>
      <c r="C193" t="inlineStr">
        <is>
          <t>1c56e239-5aa5-47ed-9a1f-e42de47ee58f</t>
        </is>
      </c>
      <c r="D193" t="inlineStr">
        <is>
          <t>120"</t>
        </is>
      </c>
      <c r="E193" t="inlineStr">
        <is>
          <t>04031e28-43da-421f-a3ea-9ebe5ade01fe</t>
        </is>
      </c>
      <c r="F193" t="inlineStr">
        <is>
          <t>refproducttype</t>
        </is>
      </c>
      <c r="G193" s="59" t="inlineStr">
        <is>
          <t>505</t>
        </is>
      </c>
    </row>
    <row r="194">
      <c r="B194" t="inlineStr">
        <is>
          <t>refsizemaster@@Belongs to Product Type</t>
        </is>
      </c>
      <c r="C194" t="inlineStr">
        <is>
          <t>1c56e239-5aa5-47ed-9a1f-e42de47ee58f</t>
        </is>
      </c>
      <c r="D194" t="inlineStr">
        <is>
          <t>120"</t>
        </is>
      </c>
      <c r="E194" t="inlineStr">
        <is>
          <t>c0f767b6-d608-4b81-bb76-74ce5b7a40f1</t>
        </is>
      </c>
      <c r="F194" t="inlineStr">
        <is>
          <t>refproducttype</t>
        </is>
      </c>
      <c r="G194" s="59" t="inlineStr">
        <is>
          <t>506</t>
        </is>
      </c>
    </row>
    <row r="195">
      <c r="B195" t="inlineStr">
        <is>
          <t>refsizemaster@@Belongs to Product Type</t>
        </is>
      </c>
      <c r="C195" t="inlineStr">
        <is>
          <t>1c56e239-5aa5-47ed-9a1f-e42de47ee58f</t>
        </is>
      </c>
      <c r="D195" t="inlineStr">
        <is>
          <t>120"</t>
        </is>
      </c>
      <c r="E195" t="inlineStr">
        <is>
          <t>2e362f7d-89f3-47d4-b2cb-cadd0262cf54</t>
        </is>
      </c>
      <c r="F195" t="inlineStr">
        <is>
          <t>refproducttype</t>
        </is>
      </c>
      <c r="G195" s="59" t="inlineStr">
        <is>
          <t>507</t>
        </is>
      </c>
    </row>
    <row r="196">
      <c r="B196" t="inlineStr">
        <is>
          <t>refsizemaster@@Belongs to Product Type</t>
        </is>
      </c>
      <c r="C196" t="inlineStr">
        <is>
          <t>8019ed0f-fc96-4ff4-9d1d-30fa36510756</t>
        </is>
      </c>
      <c r="D196" t="inlineStr">
        <is>
          <t>11x14</t>
        </is>
      </c>
      <c r="E196" t="inlineStr">
        <is>
          <t>b1c4d741-6082-4453-81f6-a2c1e8a52e8b</t>
        </is>
      </c>
      <c r="F196" t="inlineStr">
        <is>
          <t>refproducttype</t>
        </is>
      </c>
      <c r="G196" s="59" t="inlineStr">
        <is>
          <t>452</t>
        </is>
      </c>
    </row>
    <row r="197">
      <c r="B197" t="inlineStr">
        <is>
          <t>refsizemaster@@Belongs to Product Type</t>
        </is>
      </c>
      <c r="C197" t="inlineStr">
        <is>
          <t>8019ed0f-fc96-4ff4-9d1d-30fa36510756</t>
        </is>
      </c>
      <c r="D197" t="inlineStr">
        <is>
          <t>11x14</t>
        </is>
      </c>
      <c r="E197" t="inlineStr">
        <is>
          <t>72ef3566-3a90-4013-b382-c9081214180b</t>
        </is>
      </c>
      <c r="F197" t="inlineStr">
        <is>
          <t>refproducttype</t>
        </is>
      </c>
      <c r="G197" s="59" t="inlineStr">
        <is>
          <t>453</t>
        </is>
      </c>
    </row>
    <row r="198">
      <c r="B198" t="inlineStr">
        <is>
          <t>refsizemaster@@Belongs to Product Type</t>
        </is>
      </c>
      <c r="C198" t="inlineStr">
        <is>
          <t>8019ed0f-fc96-4ff4-9d1d-30fa36510756</t>
        </is>
      </c>
      <c r="D198" t="inlineStr">
        <is>
          <t>11x14</t>
        </is>
      </c>
      <c r="E198" t="inlineStr">
        <is>
          <t>24c40547-af1c-4123-8ff5-071e0f06d83c</t>
        </is>
      </c>
      <c r="F198" t="inlineStr">
        <is>
          <t>refproducttype</t>
        </is>
      </c>
      <c r="G198" s="59" t="inlineStr">
        <is>
          <t>458</t>
        </is>
      </c>
    </row>
    <row r="199">
      <c r="B199" t="inlineStr">
        <is>
          <t>refsizemaster@@Belongs to Product Type</t>
        </is>
      </c>
      <c r="C199" t="inlineStr">
        <is>
          <t>8019ed0f-fc96-4ff4-9d1d-30fa36510756</t>
        </is>
      </c>
      <c r="D199" t="inlineStr">
        <is>
          <t>11x14</t>
        </is>
      </c>
      <c r="E199" t="inlineStr">
        <is>
          <t>7a6b40f2-9ebc-4910-a658-d83807567ca4</t>
        </is>
      </c>
      <c r="F199" t="inlineStr">
        <is>
          <t>refproducttype</t>
        </is>
      </c>
      <c r="G199" s="59" t="inlineStr">
        <is>
          <t>459</t>
        </is>
      </c>
    </row>
    <row r="200">
      <c r="B200" t="inlineStr">
        <is>
          <t>refsizemaster@@Belongs to Product Type</t>
        </is>
      </c>
      <c r="C200" t="inlineStr">
        <is>
          <t>8019ed0f-fc96-4ff4-9d1d-30fa36510756</t>
        </is>
      </c>
      <c r="D200" t="inlineStr">
        <is>
          <t>11x14</t>
        </is>
      </c>
      <c r="E200" t="inlineStr">
        <is>
          <t>b0da5108-a987-44e8-9abd-7f351e610fb9</t>
        </is>
      </c>
      <c r="F200" t="inlineStr">
        <is>
          <t>refproducttype</t>
        </is>
      </c>
      <c r="G200" s="59" t="inlineStr">
        <is>
          <t>460</t>
        </is>
      </c>
    </row>
    <row r="201">
      <c r="B201" t="inlineStr">
        <is>
          <t>refsizemaster@@Belongs to Product Type</t>
        </is>
      </c>
      <c r="C201" t="inlineStr">
        <is>
          <t>f6bc0e4b-80f9-4df0-8056-efd98c590fd9</t>
        </is>
      </c>
      <c r="D201" t="inlineStr">
        <is>
          <t>14"x14"</t>
        </is>
      </c>
      <c r="E201" t="inlineStr">
        <is>
          <t>3308a21b-4489-4c0c-b9df-3d528b8d2189</t>
        </is>
      </c>
      <c r="F201" t="inlineStr">
        <is>
          <t>refproducttype</t>
        </is>
      </c>
      <c r="G201" s="59" t="inlineStr">
        <is>
          <t>230</t>
        </is>
      </c>
    </row>
    <row r="202">
      <c r="B202" t="inlineStr">
        <is>
          <t>refsizemaster@@Belongs to Product Type</t>
        </is>
      </c>
      <c r="C202" t="inlineStr">
        <is>
          <t>f6bc0e4b-80f9-4df0-8056-efd98c590fd9</t>
        </is>
      </c>
      <c r="D202" t="inlineStr">
        <is>
          <t>14"x14"</t>
        </is>
      </c>
      <c r="E202" t="inlineStr">
        <is>
          <t>78b35a88-9089-4936-9b80-30c84d66edf3</t>
        </is>
      </c>
      <c r="F202" t="inlineStr">
        <is>
          <t>refproducttype</t>
        </is>
      </c>
      <c r="G202" s="59" t="inlineStr">
        <is>
          <t>462</t>
        </is>
      </c>
    </row>
    <row r="203">
      <c r="B203" t="inlineStr">
        <is>
          <t>refsizemaster@@Belongs to Product Type</t>
        </is>
      </c>
      <c r="C203" t="inlineStr">
        <is>
          <t>f6bc0e4b-80f9-4df0-8056-efd98c590fd9</t>
        </is>
      </c>
      <c r="D203" t="inlineStr">
        <is>
          <t>14"x14"</t>
        </is>
      </c>
      <c r="E203" t="inlineStr">
        <is>
          <t>e6e8e08f-3d8f-4857-a260-803cc9bfde87</t>
        </is>
      </c>
      <c r="F203" t="inlineStr">
        <is>
          <t>refproducttype</t>
        </is>
      </c>
      <c r="G203" s="59" t="inlineStr">
        <is>
          <t>463</t>
        </is>
      </c>
    </row>
    <row r="204">
      <c r="B204" t="inlineStr">
        <is>
          <t>refsizemaster@@Belongs to Product Type</t>
        </is>
      </c>
      <c r="C204" t="inlineStr">
        <is>
          <t>f6bc0e4b-80f9-4df0-8056-efd98c590fd9</t>
        </is>
      </c>
      <c r="D204" t="inlineStr">
        <is>
          <t>14"x14"</t>
        </is>
      </c>
      <c r="E204" t="inlineStr">
        <is>
          <t>b21c5bc9-325e-43cd-b098-70500374673c</t>
        </is>
      </c>
      <c r="F204" t="inlineStr">
        <is>
          <t>refproducttype</t>
        </is>
      </c>
      <c r="G204" s="59" t="inlineStr">
        <is>
          <t>464</t>
        </is>
      </c>
    </row>
    <row r="205">
      <c r="B205" t="inlineStr">
        <is>
          <t>refsizemaster@@Belongs to Product Type</t>
        </is>
      </c>
      <c r="C205" t="inlineStr">
        <is>
          <t>f9bdd2ab-c380-44a9-8587-f449262d1445</t>
        </is>
      </c>
      <c r="D205" t="inlineStr">
        <is>
          <t>52"x70"</t>
        </is>
      </c>
      <c r="E205" t="inlineStr">
        <is>
          <t>fba81c3a-0a5b-4a59-b1b3-6a834e7b536d</t>
        </is>
      </c>
      <c r="F205" t="inlineStr">
        <is>
          <t>refproducttype</t>
        </is>
      </c>
      <c r="G205" s="59" t="inlineStr">
        <is>
          <t>397</t>
        </is>
      </c>
    </row>
    <row r="206">
      <c r="B206" t="inlineStr">
        <is>
          <t>refsizemaster@@Belongs to Product Type</t>
        </is>
      </c>
      <c r="C206" t="inlineStr">
        <is>
          <t>23f65642-a735-4f91-903a-c4b0a23732f5</t>
        </is>
      </c>
      <c r="D206" t="inlineStr">
        <is>
          <t>24x36</t>
        </is>
      </c>
      <c r="E206" t="inlineStr">
        <is>
          <t>b1c4d741-6082-4453-81f6-a2c1e8a52e8b</t>
        </is>
      </c>
      <c r="F206" t="inlineStr">
        <is>
          <t>refproducttype</t>
        </is>
      </c>
      <c r="G206" s="59" t="inlineStr">
        <is>
          <t>452</t>
        </is>
      </c>
    </row>
    <row r="207">
      <c r="B207" t="inlineStr">
        <is>
          <t>refsizemaster@@Belongs to Product Type</t>
        </is>
      </c>
      <c r="C207" t="inlineStr">
        <is>
          <t>23f65642-a735-4f91-903a-c4b0a23732f5</t>
        </is>
      </c>
      <c r="D207" t="inlineStr">
        <is>
          <t>24x36</t>
        </is>
      </c>
      <c r="E207" t="inlineStr">
        <is>
          <t>72ef3566-3a90-4013-b382-c9081214180b</t>
        </is>
      </c>
      <c r="F207" t="inlineStr">
        <is>
          <t>refproducttype</t>
        </is>
      </c>
      <c r="G207" s="59" t="inlineStr">
        <is>
          <t>453</t>
        </is>
      </c>
    </row>
    <row r="208">
      <c r="B208" t="inlineStr">
        <is>
          <t>refsizemaster@@Belongs to Product Type</t>
        </is>
      </c>
      <c r="C208" t="inlineStr">
        <is>
          <t>23f65642-a735-4f91-903a-c4b0a23732f5</t>
        </is>
      </c>
      <c r="D208" t="inlineStr">
        <is>
          <t>24x36</t>
        </is>
      </c>
      <c r="E208" t="inlineStr">
        <is>
          <t>24c40547-af1c-4123-8ff5-071e0f06d83c</t>
        </is>
      </c>
      <c r="F208" t="inlineStr">
        <is>
          <t>refproducttype</t>
        </is>
      </c>
      <c r="G208" s="59" t="inlineStr">
        <is>
          <t>458</t>
        </is>
      </c>
    </row>
    <row r="209">
      <c r="B209" t="inlineStr">
        <is>
          <t>refsizemaster@@Belongs to Product Type</t>
        </is>
      </c>
      <c r="C209" t="inlineStr">
        <is>
          <t>23f65642-a735-4f91-903a-c4b0a23732f5</t>
        </is>
      </c>
      <c r="D209" t="inlineStr">
        <is>
          <t>24x36</t>
        </is>
      </c>
      <c r="E209" t="inlineStr">
        <is>
          <t>7a6b40f2-9ebc-4910-a658-d83807567ca4</t>
        </is>
      </c>
      <c r="F209" t="inlineStr">
        <is>
          <t>refproducttype</t>
        </is>
      </c>
      <c r="G209" s="59" t="inlineStr">
        <is>
          <t>459</t>
        </is>
      </c>
    </row>
    <row r="210">
      <c r="B210" t="inlineStr">
        <is>
          <t>refsizemaster@@Belongs to Product Type</t>
        </is>
      </c>
      <c r="C210" t="inlineStr">
        <is>
          <t>23f65642-a735-4f91-903a-c4b0a23732f5</t>
        </is>
      </c>
      <c r="D210" t="inlineStr">
        <is>
          <t>24x36</t>
        </is>
      </c>
      <c r="E210" t="inlineStr">
        <is>
          <t>b0da5108-a987-44e8-9abd-7f351e610fb9</t>
        </is>
      </c>
      <c r="F210" t="inlineStr">
        <is>
          <t>refproducttype</t>
        </is>
      </c>
      <c r="G210" s="59" t="inlineStr">
        <is>
          <t>460</t>
        </is>
      </c>
    </row>
    <row r="211">
      <c r="B211" t="inlineStr">
        <is>
          <t>refsizemaster@@Belongs to Product Type</t>
        </is>
      </c>
      <c r="C211" t="inlineStr">
        <is>
          <t>f83ccb34-1aab-4f37-ae64-2e0f7c170639</t>
        </is>
      </c>
      <c r="D211" t="inlineStr">
        <is>
          <t>95"</t>
        </is>
      </c>
      <c r="E211" t="inlineStr">
        <is>
          <t>0f1e7d99-3cd8-4d91-aa13-4578b4a321c2</t>
        </is>
      </c>
      <c r="F211" t="inlineStr">
        <is>
          <t>refproducttype</t>
        </is>
      </c>
      <c r="G211" s="59" t="inlineStr">
        <is>
          <t>503</t>
        </is>
      </c>
    </row>
    <row r="212">
      <c r="B212" t="inlineStr">
        <is>
          <t>refsizemaster@@Belongs to Product Type</t>
        </is>
      </c>
      <c r="C212" t="inlineStr">
        <is>
          <t>f83ccb34-1aab-4f37-ae64-2e0f7c170639</t>
        </is>
      </c>
      <c r="D212" t="inlineStr">
        <is>
          <t>95"</t>
        </is>
      </c>
      <c r="E212" t="inlineStr">
        <is>
          <t>bf6e7094-1d41-405b-8362-2bb24f8e1c33</t>
        </is>
      </c>
      <c r="F212" t="inlineStr">
        <is>
          <t>refproducttype</t>
        </is>
      </c>
      <c r="G212" s="59" t="inlineStr">
        <is>
          <t>504</t>
        </is>
      </c>
    </row>
    <row r="213">
      <c r="B213" t="inlineStr">
        <is>
          <t>refsizemaster@@Belongs to Product Type</t>
        </is>
      </c>
      <c r="C213" t="inlineStr">
        <is>
          <t>f83ccb34-1aab-4f37-ae64-2e0f7c170639</t>
        </is>
      </c>
      <c r="D213" t="inlineStr">
        <is>
          <t>95"</t>
        </is>
      </c>
      <c r="E213" t="inlineStr">
        <is>
          <t>04031e28-43da-421f-a3ea-9ebe5ade01fe</t>
        </is>
      </c>
      <c r="F213" t="inlineStr">
        <is>
          <t>refproducttype</t>
        </is>
      </c>
      <c r="G213" s="59" t="inlineStr">
        <is>
          <t>505</t>
        </is>
      </c>
    </row>
    <row r="214">
      <c r="B214" t="inlineStr">
        <is>
          <t>refsizemaster@@Belongs to Product Type</t>
        </is>
      </c>
      <c r="C214" t="inlineStr">
        <is>
          <t>f83ccb34-1aab-4f37-ae64-2e0f7c170639</t>
        </is>
      </c>
      <c r="D214" t="inlineStr">
        <is>
          <t>95"</t>
        </is>
      </c>
      <c r="E214" t="inlineStr">
        <is>
          <t>c0f767b6-d608-4b81-bb76-74ce5b7a40f1</t>
        </is>
      </c>
      <c r="F214" t="inlineStr">
        <is>
          <t>refproducttype</t>
        </is>
      </c>
      <c r="G214" s="59" t="inlineStr">
        <is>
          <t>506</t>
        </is>
      </c>
    </row>
    <row r="215">
      <c r="B215" t="inlineStr">
        <is>
          <t>refsizemaster@@Belongs to Product Type</t>
        </is>
      </c>
      <c r="C215" t="inlineStr">
        <is>
          <t>f83ccb34-1aab-4f37-ae64-2e0f7c170639</t>
        </is>
      </c>
      <c r="D215" t="inlineStr">
        <is>
          <t>95"</t>
        </is>
      </c>
      <c r="E215" t="inlineStr">
        <is>
          <t>2e362f7d-89f3-47d4-b2cb-cadd0262cf54</t>
        </is>
      </c>
      <c r="F215" t="inlineStr">
        <is>
          <t>refproducttype</t>
        </is>
      </c>
      <c r="G215" s="59" t="inlineStr">
        <is>
          <t>507</t>
        </is>
      </c>
    </row>
    <row r="216">
      <c r="B216" t="inlineStr">
        <is>
          <t>refsizemaster@@Belongs to Product Type</t>
        </is>
      </c>
      <c r="C216" t="inlineStr">
        <is>
          <t>64a110c8-edc3-4ffa-aaa2-95dbe704fd09</t>
        </is>
      </c>
      <c r="D216" t="inlineStr">
        <is>
          <t>1.67'x1.67'</t>
        </is>
      </c>
      <c r="E216" t="inlineStr">
        <is>
          <t>0bfbc83d-abd9-467c-bba5-6cfe0bfc55c2</t>
        </is>
      </c>
      <c r="F216" t="inlineStr">
        <is>
          <t>refproducttype</t>
        </is>
      </c>
      <c r="G216" s="59" t="inlineStr">
        <is>
          <t>494</t>
        </is>
      </c>
    </row>
    <row r="217">
      <c r="B217" t="inlineStr">
        <is>
          <t>refsizemaster@@Belongs to Product Type</t>
        </is>
      </c>
      <c r="C217" t="inlineStr">
        <is>
          <t>393746fa-2c20-4ddd-8d4d-e8cd6eac4f9d</t>
        </is>
      </c>
      <c r="D217" t="inlineStr">
        <is>
          <t>1.50'x1.50'</t>
        </is>
      </c>
      <c r="E217" t="inlineStr">
        <is>
          <t>0bfbc83d-abd9-467c-bba5-6cfe0bfc55c2</t>
        </is>
      </c>
      <c r="F217" t="inlineStr">
        <is>
          <t>refproducttype</t>
        </is>
      </c>
      <c r="G217" s="59" t="inlineStr">
        <is>
          <t>494</t>
        </is>
      </c>
    </row>
    <row r="218">
      <c r="B218" t="inlineStr">
        <is>
          <t>refsizemaster@@Belongs to Product Type</t>
        </is>
      </c>
      <c r="C218" t="inlineStr">
        <is>
          <t>0b6e9176-bce4-497e-8260-83a10ac2f207</t>
        </is>
      </c>
      <c r="D218" t="inlineStr">
        <is>
          <t>Full</t>
        </is>
      </c>
      <c r="E218" t="inlineStr">
        <is>
          <t>62804120-645a-4294-8db0-c1fcd4906148</t>
        </is>
      </c>
      <c r="F218" t="inlineStr">
        <is>
          <t>refproducttype</t>
        </is>
      </c>
      <c r="G218" s="59" t="inlineStr">
        <is>
          <t>414</t>
        </is>
      </c>
    </row>
    <row r="219">
      <c r="B219" t="inlineStr">
        <is>
          <t>refsizemaster@@Belongs to Product Type</t>
        </is>
      </c>
      <c r="C219" t="inlineStr">
        <is>
          <t>0b6e9176-bce4-497e-8260-83a10ac2f207</t>
        </is>
      </c>
      <c r="D219" t="inlineStr">
        <is>
          <t>Full</t>
        </is>
      </c>
      <c r="E219" t="inlineStr">
        <is>
          <t>77202f90-9753-43ba-823a-a8ab478d6266</t>
        </is>
      </c>
      <c r="F219" t="inlineStr">
        <is>
          <t>refproducttype</t>
        </is>
      </c>
      <c r="G219" s="59" t="inlineStr">
        <is>
          <t>415</t>
        </is>
      </c>
    </row>
    <row r="220">
      <c r="B220" t="inlineStr">
        <is>
          <t>refsizemaster@@Belongs to Product Type</t>
        </is>
      </c>
      <c r="C220" t="inlineStr">
        <is>
          <t>0b6e9176-bce4-497e-8260-83a10ac2f207</t>
        </is>
      </c>
      <c r="D220" t="inlineStr">
        <is>
          <t>Full</t>
        </is>
      </c>
      <c r="E220" t="inlineStr">
        <is>
          <t>5ba5ecdf-0f37-4c39-b217-27317ce28a23</t>
        </is>
      </c>
      <c r="F220" t="inlineStr">
        <is>
          <t>refproducttype</t>
        </is>
      </c>
      <c r="G220" s="59" t="inlineStr">
        <is>
          <t>420</t>
        </is>
      </c>
    </row>
    <row r="221">
      <c r="B221" t="inlineStr">
        <is>
          <t>refsizemaster@@Belongs to Product Type</t>
        </is>
      </c>
      <c r="C221" t="inlineStr">
        <is>
          <t>38c5be68-cd69-46dc-8990-df2cae26d3b9</t>
        </is>
      </c>
      <c r="D221" t="inlineStr">
        <is>
          <t>2.5"x8"</t>
        </is>
      </c>
      <c r="E221" t="inlineStr">
        <is>
          <t>f88d5ea2-dd9d-422d-b764-3a9beb90b24b</t>
        </is>
      </c>
      <c r="F221" t="inlineStr">
        <is>
          <t>refproducttype</t>
        </is>
      </c>
      <c r="G221" s="59" t="inlineStr">
        <is>
          <t>497</t>
        </is>
      </c>
    </row>
    <row r="222">
      <c r="B222" t="inlineStr">
        <is>
          <t>refsizemaster@@Belongs to Product Type</t>
        </is>
      </c>
      <c r="C222" t="inlineStr">
        <is>
          <t>4e530310-4d04-4d80-bc4f-d2b0a9bd02af</t>
        </is>
      </c>
      <c r="D222" t="inlineStr">
        <is>
          <t>Twin XL</t>
        </is>
      </c>
      <c r="E222" t="inlineStr">
        <is>
          <t>ers9XGfP7890aoW</t>
        </is>
      </c>
      <c r="F222" t="inlineStr">
        <is>
          <t>refproducttype</t>
        </is>
      </c>
      <c r="G222" s="59" t="inlineStr">
        <is>
          <t>101</t>
        </is>
      </c>
    </row>
    <row r="223">
      <c r="B223" t="inlineStr">
        <is>
          <t>refsizemaster@@Belongs to Product Type</t>
        </is>
      </c>
      <c r="C223" t="inlineStr">
        <is>
          <t>4e530310-4d04-4d80-bc4f-d2b0a9bd02af</t>
        </is>
      </c>
      <c r="D223" t="inlineStr">
        <is>
          <t>Twin XL</t>
        </is>
      </c>
      <c r="E223" t="inlineStr">
        <is>
          <t>ersdmaFN3hzsNUR</t>
        </is>
      </c>
      <c r="F223" t="inlineStr">
        <is>
          <t>refproducttype</t>
        </is>
      </c>
      <c r="G223" s="59" t="inlineStr">
        <is>
          <t>102</t>
        </is>
      </c>
    </row>
    <row r="224">
      <c r="B224" t="inlineStr">
        <is>
          <t>refsizemaster@@Belongs to Product Type</t>
        </is>
      </c>
      <c r="C224" t="inlineStr">
        <is>
          <t>4e530310-4d04-4d80-bc4f-d2b0a9bd02af</t>
        </is>
      </c>
      <c r="D224" t="inlineStr">
        <is>
          <t>Twin XL</t>
        </is>
      </c>
      <c r="E224" t="inlineStr">
        <is>
          <t>ersjFKtWavdhsdF</t>
        </is>
      </c>
      <c r="F224" t="inlineStr">
        <is>
          <t>refproducttype</t>
        </is>
      </c>
      <c r="G224" s="59" t="inlineStr">
        <is>
          <t>103</t>
        </is>
      </c>
    </row>
    <row r="225">
      <c r="B225" t="inlineStr">
        <is>
          <t>refsizemaster@@Belongs to Product Type</t>
        </is>
      </c>
      <c r="C225" t="inlineStr">
        <is>
          <t>4e530310-4d04-4d80-bc4f-d2b0a9bd02af</t>
        </is>
      </c>
      <c r="D225" t="inlineStr">
        <is>
          <t>Twin XL</t>
        </is>
      </c>
      <c r="E225" t="inlineStr">
        <is>
          <t>dfd02e80-46fb-4880-8c03-514e318f459c</t>
        </is>
      </c>
      <c r="F225" t="inlineStr">
        <is>
          <t>refproducttype</t>
        </is>
      </c>
      <c r="G225" s="59" t="inlineStr">
        <is>
          <t>105</t>
        </is>
      </c>
    </row>
    <row r="226">
      <c r="B226" t="inlineStr">
        <is>
          <t>refsizemaster@@Belongs to Product Type</t>
        </is>
      </c>
      <c r="C226" t="inlineStr">
        <is>
          <t>4e530310-4d04-4d80-bc4f-d2b0a9bd02af</t>
        </is>
      </c>
      <c r="D226" t="inlineStr">
        <is>
          <t>Twin XL</t>
        </is>
      </c>
      <c r="E226" t="inlineStr">
        <is>
          <t>f1bbe3cd-79b2-4a4a-9907-4c0e1b80c7e2</t>
        </is>
      </c>
      <c r="F226" t="inlineStr">
        <is>
          <t>refproducttype</t>
        </is>
      </c>
      <c r="G226" s="59" t="inlineStr">
        <is>
          <t>106</t>
        </is>
      </c>
    </row>
    <row r="227">
      <c r="B227" t="inlineStr">
        <is>
          <t>refsizemaster@@Belongs to Product Type</t>
        </is>
      </c>
      <c r="C227" t="inlineStr">
        <is>
          <t>4e530310-4d04-4d80-bc4f-d2b0a9bd02af</t>
        </is>
      </c>
      <c r="D227" t="inlineStr">
        <is>
          <t>Twin XL</t>
        </is>
      </c>
      <c r="E227" t="inlineStr">
        <is>
          <t>e8c28491-5c9d-4bdf-88ab-55cb7353b99d</t>
        </is>
      </c>
      <c r="F227" t="inlineStr">
        <is>
          <t>refproducttype</t>
        </is>
      </c>
      <c r="G227" s="59" t="inlineStr">
        <is>
          <t>107</t>
        </is>
      </c>
    </row>
    <row r="228">
      <c r="B228" t="inlineStr">
        <is>
          <t>refsizemaster@@Belongs to Product Type</t>
        </is>
      </c>
      <c r="C228" t="inlineStr">
        <is>
          <t>4e530310-4d04-4d80-bc4f-d2b0a9bd02af</t>
        </is>
      </c>
      <c r="D228" t="inlineStr">
        <is>
          <t>Twin XL</t>
        </is>
      </c>
      <c r="E228" t="inlineStr">
        <is>
          <t>5cd3922a-9073-4419-b99b-ddb98d979378</t>
        </is>
      </c>
      <c r="F228" t="inlineStr">
        <is>
          <t>refproducttype</t>
        </is>
      </c>
      <c r="G228" s="59" t="inlineStr">
        <is>
          <t>108</t>
        </is>
      </c>
    </row>
    <row r="229">
      <c r="B229" t="inlineStr">
        <is>
          <t>refsizemaster@@Belongs to Product Type</t>
        </is>
      </c>
      <c r="C229" t="inlineStr">
        <is>
          <t>4e530310-4d04-4d80-bc4f-d2b0a9bd02af</t>
        </is>
      </c>
      <c r="D229" t="inlineStr">
        <is>
          <t>Twin XL</t>
        </is>
      </c>
      <c r="E229" t="inlineStr">
        <is>
          <t>3362f85d-cd78-4de7-a9e2-7093b1c8ceb3</t>
        </is>
      </c>
      <c r="F229" t="inlineStr">
        <is>
          <t>refproducttype</t>
        </is>
      </c>
      <c r="G229" s="59" t="inlineStr">
        <is>
          <t>110</t>
        </is>
      </c>
    </row>
    <row r="230">
      <c r="B230" t="inlineStr">
        <is>
          <t>refsizemaster@@Belongs to Product Type</t>
        </is>
      </c>
      <c r="C230" t="inlineStr">
        <is>
          <t>4e530310-4d04-4d80-bc4f-d2b0a9bd02af</t>
        </is>
      </c>
      <c r="D230" t="inlineStr">
        <is>
          <t>Twin XL</t>
        </is>
      </c>
      <c r="E230" t="inlineStr">
        <is>
          <t>10017e20-caf6-47e0-a4b4-78106c79ac64</t>
        </is>
      </c>
      <c r="F230" t="inlineStr">
        <is>
          <t>refproducttype</t>
        </is>
      </c>
      <c r="G230" s="59" t="inlineStr">
        <is>
          <t>111</t>
        </is>
      </c>
    </row>
    <row r="231">
      <c r="B231" t="inlineStr">
        <is>
          <t>refsizemaster@@Belongs to Product Type</t>
        </is>
      </c>
      <c r="C231" t="inlineStr">
        <is>
          <t>4e530310-4d04-4d80-bc4f-d2b0a9bd02af</t>
        </is>
      </c>
      <c r="D231" t="inlineStr">
        <is>
          <t>Twin XL</t>
        </is>
      </c>
      <c r="E231" t="inlineStr">
        <is>
          <t>983b31ab-5ac5-4cf1-a224-1a152334e993</t>
        </is>
      </c>
      <c r="F231" t="inlineStr">
        <is>
          <t>refproducttype</t>
        </is>
      </c>
      <c r="G231" s="59" t="inlineStr">
        <is>
          <t>112</t>
        </is>
      </c>
    </row>
    <row r="232">
      <c r="B232" t="inlineStr">
        <is>
          <t>refsizemaster@@Belongs to Product Type</t>
        </is>
      </c>
      <c r="C232" t="inlineStr">
        <is>
          <t>4e530310-4d04-4d80-bc4f-d2b0a9bd02af</t>
        </is>
      </c>
      <c r="D232" t="inlineStr">
        <is>
          <t>Twin XL</t>
        </is>
      </c>
      <c r="E232" t="inlineStr">
        <is>
          <t>8cf41093-cd77-45b5-899a-72814dc97959</t>
        </is>
      </c>
      <c r="F232" t="inlineStr">
        <is>
          <t>refproducttype</t>
        </is>
      </c>
      <c r="G232" s="59" t="inlineStr">
        <is>
          <t>113</t>
        </is>
      </c>
    </row>
    <row r="233">
      <c r="B233" t="inlineStr">
        <is>
          <t>refsizemaster@@Belongs to Product Type</t>
        </is>
      </c>
      <c r="C233" t="inlineStr">
        <is>
          <t>4e530310-4d04-4d80-bc4f-d2b0a9bd02af</t>
        </is>
      </c>
      <c r="D233" t="inlineStr">
        <is>
          <t>Twin XL</t>
        </is>
      </c>
      <c r="E233" t="inlineStr">
        <is>
          <t>43c4f032-85f3-4ce9-adac-5f2fba665b8a</t>
        </is>
      </c>
      <c r="F233" t="inlineStr">
        <is>
          <t>refproducttype</t>
        </is>
      </c>
      <c r="G233" s="59" t="inlineStr">
        <is>
          <t>115</t>
        </is>
      </c>
    </row>
    <row r="234">
      <c r="B234" t="inlineStr">
        <is>
          <t>refsizemaster@@Belongs to Product Type</t>
        </is>
      </c>
      <c r="C234" t="inlineStr">
        <is>
          <t>4e530310-4d04-4d80-bc4f-d2b0a9bd02af</t>
        </is>
      </c>
      <c r="D234" t="inlineStr">
        <is>
          <t>Twin XL</t>
        </is>
      </c>
      <c r="E234" t="inlineStr">
        <is>
          <t>b17e909c-282b-4cad-b442-dd89f66ed028</t>
        </is>
      </c>
      <c r="F234" t="inlineStr">
        <is>
          <t>refproducttype</t>
        </is>
      </c>
      <c r="G234" s="59" t="inlineStr">
        <is>
          <t>122</t>
        </is>
      </c>
    </row>
    <row r="235">
      <c r="B235" t="inlineStr">
        <is>
          <t>refsizemaster@@Belongs to Product Type</t>
        </is>
      </c>
      <c r="C235" t="inlineStr">
        <is>
          <t>4e530310-4d04-4d80-bc4f-d2b0a9bd02af</t>
        </is>
      </c>
      <c r="D235" t="inlineStr">
        <is>
          <t>Twin XL</t>
        </is>
      </c>
      <c r="E235" t="inlineStr">
        <is>
          <t>385088e6-7740-4fb1-b9fa-28c0fe5f926b</t>
        </is>
      </c>
      <c r="F235" t="inlineStr">
        <is>
          <t>refproducttype</t>
        </is>
      </c>
      <c r="G235" s="59" t="inlineStr">
        <is>
          <t>123</t>
        </is>
      </c>
    </row>
    <row r="236">
      <c r="B236" t="inlineStr">
        <is>
          <t>refsizemaster@@Belongs to Product Type</t>
        </is>
      </c>
      <c r="C236" t="inlineStr">
        <is>
          <t>4e530310-4d04-4d80-bc4f-d2b0a9bd02af</t>
        </is>
      </c>
      <c r="D236" t="inlineStr">
        <is>
          <t>Twin XL</t>
        </is>
      </c>
      <c r="E236" t="inlineStr">
        <is>
          <t>4042bf92-9664-4c4c-9284-4a1c77df9f54</t>
        </is>
      </c>
      <c r="F236" t="inlineStr">
        <is>
          <t>refproducttype</t>
        </is>
      </c>
      <c r="G236" s="59" t="inlineStr">
        <is>
          <t>124</t>
        </is>
      </c>
    </row>
    <row r="237">
      <c r="B237" t="inlineStr">
        <is>
          <t>refsizemaster@@Belongs to Product Type</t>
        </is>
      </c>
      <c r="C237" t="inlineStr">
        <is>
          <t>4e530310-4d04-4d80-bc4f-d2b0a9bd02af</t>
        </is>
      </c>
      <c r="D237" t="inlineStr">
        <is>
          <t>Twin XL</t>
        </is>
      </c>
      <c r="E237" t="inlineStr">
        <is>
          <t>789b3bb6-bae6-47d5-8f26-c20b7d80b5b4</t>
        </is>
      </c>
      <c r="F237" t="inlineStr">
        <is>
          <t>refproducttype</t>
        </is>
      </c>
      <c r="G237" s="59" t="inlineStr">
        <is>
          <t>127</t>
        </is>
      </c>
    </row>
    <row r="238">
      <c r="B238" t="inlineStr">
        <is>
          <t>refsizemaster@@Belongs to Product Type</t>
        </is>
      </c>
      <c r="C238" t="inlineStr">
        <is>
          <t>4e530310-4d04-4d80-bc4f-d2b0a9bd02af</t>
        </is>
      </c>
      <c r="D238" t="inlineStr">
        <is>
          <t>Twin XL</t>
        </is>
      </c>
      <c r="E238" t="inlineStr">
        <is>
          <t>37410391-22a2-4e76-8c9a-9f7bd1ca8902</t>
        </is>
      </c>
      <c r="F238" t="inlineStr">
        <is>
          <t>refproducttype</t>
        </is>
      </c>
      <c r="G238" s="59" t="inlineStr">
        <is>
          <t>128</t>
        </is>
      </c>
    </row>
    <row r="239">
      <c r="B239" t="inlineStr">
        <is>
          <t>refsizemaster@@Belongs to Product Type</t>
        </is>
      </c>
      <c r="C239" t="inlineStr">
        <is>
          <t>4e530310-4d04-4d80-bc4f-d2b0a9bd02af</t>
        </is>
      </c>
      <c r="D239" t="inlineStr">
        <is>
          <t>Twin XL</t>
        </is>
      </c>
      <c r="E239" t="inlineStr">
        <is>
          <t>997069af-6740-4d6c-b0d5-9b5f8f60d484</t>
        </is>
      </c>
      <c r="F239" t="inlineStr">
        <is>
          <t>refproducttype</t>
        </is>
      </c>
      <c r="G239" s="59" t="inlineStr">
        <is>
          <t>129</t>
        </is>
      </c>
    </row>
    <row r="240">
      <c r="B240" t="inlineStr">
        <is>
          <t>refsizemaster@@Belongs to Product Type</t>
        </is>
      </c>
      <c r="C240" t="inlineStr">
        <is>
          <t>4e530310-4d04-4d80-bc4f-d2b0a9bd02af</t>
        </is>
      </c>
      <c r="D240" t="inlineStr">
        <is>
          <t>Twin XL</t>
        </is>
      </c>
      <c r="E240" t="inlineStr">
        <is>
          <t>cd31cf06-4d5a-498d-95a8-08c0a74350f5</t>
        </is>
      </c>
      <c r="F240" t="inlineStr">
        <is>
          <t>refproducttype</t>
        </is>
      </c>
      <c r="G240" s="59" t="inlineStr">
        <is>
          <t>130</t>
        </is>
      </c>
    </row>
    <row r="241">
      <c r="B241" t="inlineStr">
        <is>
          <t>refsizemaster@@Belongs to Product Type</t>
        </is>
      </c>
      <c r="C241" t="inlineStr">
        <is>
          <t>4e530310-4d04-4d80-bc4f-d2b0a9bd02af</t>
        </is>
      </c>
      <c r="D241" t="inlineStr">
        <is>
          <t>Twin XL</t>
        </is>
      </c>
      <c r="E241" t="inlineStr">
        <is>
          <t>fee84188-05d2-455e-8aa7-2faa2ad8de3a</t>
        </is>
      </c>
      <c r="F241" t="inlineStr">
        <is>
          <t>refproducttype</t>
        </is>
      </c>
      <c r="G241" s="59" t="inlineStr">
        <is>
          <t>131</t>
        </is>
      </c>
    </row>
    <row r="242">
      <c r="B242" t="inlineStr">
        <is>
          <t>refsizemaster@@Belongs to Product Type</t>
        </is>
      </c>
      <c r="C242" t="inlineStr">
        <is>
          <t>4e530310-4d04-4d80-bc4f-d2b0a9bd02af</t>
        </is>
      </c>
      <c r="D242" t="inlineStr">
        <is>
          <t>Twin XL</t>
        </is>
      </c>
      <c r="E242" t="inlineStr">
        <is>
          <t>1df7daa8-2a8e-48a9-8eaa-be50e250ebb3</t>
        </is>
      </c>
      <c r="F242" t="inlineStr">
        <is>
          <t>refproducttype</t>
        </is>
      </c>
      <c r="G242" s="59" t="inlineStr">
        <is>
          <t>150</t>
        </is>
      </c>
    </row>
    <row r="243">
      <c r="B243" t="inlineStr">
        <is>
          <t>refsizemaster@@Belongs to Product Type</t>
        </is>
      </c>
      <c r="C243" t="inlineStr">
        <is>
          <t>4e530310-4d04-4d80-bc4f-d2b0a9bd02af</t>
        </is>
      </c>
      <c r="D243" t="inlineStr">
        <is>
          <t>Twin XL</t>
        </is>
      </c>
      <c r="E243" t="inlineStr">
        <is>
          <t>e4a72472-7950-4811-832e-4b5a1b9366aa</t>
        </is>
      </c>
      <c r="F243" t="inlineStr">
        <is>
          <t>refproducttype</t>
        </is>
      </c>
      <c r="G243" s="59" t="inlineStr">
        <is>
          <t>620</t>
        </is>
      </c>
    </row>
    <row r="244">
      <c r="B244" t="inlineStr">
        <is>
          <t>refsizemaster@@Belongs to Product Type</t>
        </is>
      </c>
      <c r="C244" t="inlineStr">
        <is>
          <t>4e530310-4d04-4d80-bc4f-d2b0a9bd02af</t>
        </is>
      </c>
      <c r="D244" t="inlineStr">
        <is>
          <t>Twin XL</t>
        </is>
      </c>
      <c r="E244" t="inlineStr">
        <is>
          <t>aac99490-7275-44ce-9b0f-962af2296ae6</t>
        </is>
      </c>
      <c r="F244" t="inlineStr">
        <is>
          <t>refproducttype</t>
        </is>
      </c>
      <c r="G244" s="59" t="inlineStr">
        <is>
          <t>621</t>
        </is>
      </c>
    </row>
    <row r="245">
      <c r="B245" t="inlineStr">
        <is>
          <t>refsizemaster@@Belongs to Product Type</t>
        </is>
      </c>
      <c r="C245" t="inlineStr">
        <is>
          <t>4e530310-4d04-4d80-bc4f-d2b0a9bd02af</t>
        </is>
      </c>
      <c r="D245" t="inlineStr">
        <is>
          <t>Twin XL</t>
        </is>
      </c>
      <c r="E245" t="inlineStr">
        <is>
          <t>2168b237-7527-4bc5-861e-f2d93f0c2a44</t>
        </is>
      </c>
      <c r="F245" t="inlineStr">
        <is>
          <t>refproducttype</t>
        </is>
      </c>
      <c r="G245" s="59" t="inlineStr">
        <is>
          <t>622</t>
        </is>
      </c>
    </row>
    <row r="246">
      <c r="B246" t="inlineStr">
        <is>
          <t>refsizemaster@@Belongs to Product Type</t>
        </is>
      </c>
      <c r="C246" t="inlineStr">
        <is>
          <t>4e530310-4d04-4d80-bc4f-d2b0a9bd02af</t>
        </is>
      </c>
      <c r="D246" t="inlineStr">
        <is>
          <t>Twin XL</t>
        </is>
      </c>
      <c r="E246" t="inlineStr">
        <is>
          <t>f281cb46-a0a1-462b-abb1-c33c5b5bd891</t>
        </is>
      </c>
      <c r="F246" t="inlineStr">
        <is>
          <t>refproducttype</t>
        </is>
      </c>
      <c r="G246" s="59" t="inlineStr">
        <is>
          <t>626</t>
        </is>
      </c>
    </row>
    <row r="247">
      <c r="B247" t="inlineStr">
        <is>
          <t>refsizemaster@@Belongs to Product Type</t>
        </is>
      </c>
      <c r="C247" t="inlineStr">
        <is>
          <t>4e530310-4d04-4d80-bc4f-d2b0a9bd02af</t>
        </is>
      </c>
      <c r="D247" t="inlineStr">
        <is>
          <t>Twin XL</t>
        </is>
      </c>
      <c r="E247" t="inlineStr">
        <is>
          <t>e1fbda29-99fc-43f8-b46f-47007fa34a2c</t>
        </is>
      </c>
      <c r="F247" t="inlineStr">
        <is>
          <t>refproducttype</t>
        </is>
      </c>
      <c r="G247" s="59" t="inlineStr">
        <is>
          <t>628</t>
        </is>
      </c>
    </row>
    <row r="248">
      <c r="B248" t="inlineStr">
        <is>
          <t>refsizemaster@@Belongs to Product Type</t>
        </is>
      </c>
      <c r="C248" t="inlineStr">
        <is>
          <t>4e530310-4d04-4d80-bc4f-d2b0a9bd02af</t>
        </is>
      </c>
      <c r="D248" t="inlineStr">
        <is>
          <t>Twin XL</t>
        </is>
      </c>
      <c r="E248" t="inlineStr">
        <is>
          <t>aaf2cee6-cfab-49f1-8758-6bf65e9ae2af</t>
        </is>
      </c>
      <c r="F248" t="inlineStr">
        <is>
          <t>refproducttype</t>
        </is>
      </c>
      <c r="G248" s="59" t="inlineStr">
        <is>
          <t>109</t>
        </is>
      </c>
    </row>
    <row r="249">
      <c r="B249" t="inlineStr">
        <is>
          <t>refsizemaster@@Belongs to Product Type</t>
        </is>
      </c>
      <c r="C249" t="inlineStr">
        <is>
          <t>4e530310-4d04-4d80-bc4f-d2b0a9bd02af</t>
        </is>
      </c>
      <c r="D249" t="inlineStr">
        <is>
          <t>Twin XL</t>
        </is>
      </c>
      <c r="E249" t="inlineStr">
        <is>
          <t>5d9a1635-8c33-46ca-8c4b-6aade06381e7</t>
        </is>
      </c>
      <c r="F249" t="inlineStr">
        <is>
          <t>refproducttype</t>
        </is>
      </c>
      <c r="G249" s="59" t="inlineStr">
        <is>
          <t>116</t>
        </is>
      </c>
    </row>
    <row r="250">
      <c r="B250" t="inlineStr">
        <is>
          <t>refsizemaster@@Belongs to Product Type</t>
        </is>
      </c>
      <c r="C250" t="inlineStr">
        <is>
          <t>4e530310-4d04-4d80-bc4f-d2b0a9bd02af</t>
        </is>
      </c>
      <c r="D250" t="inlineStr">
        <is>
          <t>Twin XL</t>
        </is>
      </c>
      <c r="E250" t="inlineStr">
        <is>
          <t>fb63b870-ec2b-4b09-b2c9-4f9199a728c8</t>
        </is>
      </c>
      <c r="F250" t="inlineStr">
        <is>
          <t>refproducttype</t>
        </is>
      </c>
      <c r="G250" s="59" t="inlineStr">
        <is>
          <t>117</t>
        </is>
      </c>
    </row>
    <row r="251">
      <c r="B251" t="inlineStr">
        <is>
          <t>refsizemaster@@Belongs to Product Type</t>
        </is>
      </c>
      <c r="C251" t="inlineStr">
        <is>
          <t>4e530310-4d04-4d80-bc4f-d2b0a9bd02af</t>
        </is>
      </c>
      <c r="D251" t="inlineStr">
        <is>
          <t>Twin XL</t>
        </is>
      </c>
      <c r="E251" t="inlineStr">
        <is>
          <t>a02f14e6-4122-43e7-8aa1-d97523089a75</t>
        </is>
      </c>
      <c r="F251" t="inlineStr">
        <is>
          <t>refproducttype</t>
        </is>
      </c>
      <c r="G251" s="59" t="inlineStr">
        <is>
          <t>118</t>
        </is>
      </c>
    </row>
    <row r="252">
      <c r="B252" t="inlineStr">
        <is>
          <t>refsizemaster@@Belongs to Product Type</t>
        </is>
      </c>
      <c r="C252" t="inlineStr">
        <is>
          <t>4e530310-4d04-4d80-bc4f-d2b0a9bd02af</t>
        </is>
      </c>
      <c r="D252" t="inlineStr">
        <is>
          <t>Twin XL</t>
        </is>
      </c>
      <c r="E252" t="inlineStr">
        <is>
          <t>a8a96474-5766-47ee-b671-64549f1c0027</t>
        </is>
      </c>
      <c r="F252" t="inlineStr">
        <is>
          <t>refproducttype</t>
        </is>
      </c>
      <c r="G252" s="59" t="inlineStr">
        <is>
          <t>119</t>
        </is>
      </c>
    </row>
    <row r="253">
      <c r="B253" t="inlineStr">
        <is>
          <t>refsizemaster@@Belongs to Product Type</t>
        </is>
      </c>
      <c r="C253" t="inlineStr">
        <is>
          <t>4e530310-4d04-4d80-bc4f-d2b0a9bd02af</t>
        </is>
      </c>
      <c r="D253" t="inlineStr">
        <is>
          <t>Twin XL</t>
        </is>
      </c>
      <c r="E253" t="inlineStr">
        <is>
          <t>1b442b49-0802-4cb6-a631-1cb231289d42</t>
        </is>
      </c>
      <c r="F253" t="inlineStr">
        <is>
          <t>refproducttype</t>
        </is>
      </c>
      <c r="G253" s="59" t="inlineStr">
        <is>
          <t>120</t>
        </is>
      </c>
    </row>
    <row r="254">
      <c r="B254" t="inlineStr">
        <is>
          <t>refsizemaster@@Belongs to Product Type</t>
        </is>
      </c>
      <c r="C254" t="inlineStr">
        <is>
          <t>4e530310-4d04-4d80-bc4f-d2b0a9bd02af</t>
        </is>
      </c>
      <c r="D254" t="inlineStr">
        <is>
          <t>Twin XL</t>
        </is>
      </c>
      <c r="E254" t="inlineStr">
        <is>
          <t>f26320c7-fd5b-4e67-b477-cbd4cc1eb74c</t>
        </is>
      </c>
      <c r="F254" t="inlineStr">
        <is>
          <t>refproducttype</t>
        </is>
      </c>
      <c r="G254" s="59" t="inlineStr">
        <is>
          <t>121</t>
        </is>
      </c>
    </row>
    <row r="255">
      <c r="B255" t="inlineStr">
        <is>
          <t>refsizemaster@@Belongs to Product Type</t>
        </is>
      </c>
      <c r="C255" t="inlineStr">
        <is>
          <t>4e530310-4d04-4d80-bc4f-d2b0a9bd02af</t>
        </is>
      </c>
      <c r="D255" t="inlineStr">
        <is>
          <t>Twin XL</t>
        </is>
      </c>
      <c r="E255" t="inlineStr">
        <is>
          <t>8cf24e86-78ae-4818-afce-3ac1c1cd42bb</t>
        </is>
      </c>
      <c r="F255" t="inlineStr">
        <is>
          <t>refproducttype</t>
        </is>
      </c>
      <c r="G255" s="59" t="inlineStr">
        <is>
          <t>623</t>
        </is>
      </c>
    </row>
    <row r="256">
      <c r="B256" t="inlineStr">
        <is>
          <t>refsizemaster@@Belongs to Product Type</t>
        </is>
      </c>
      <c r="C256" t="inlineStr">
        <is>
          <t>4e530310-4d04-4d80-bc4f-d2b0a9bd02af</t>
        </is>
      </c>
      <c r="D256" t="inlineStr">
        <is>
          <t>Twin XL</t>
        </is>
      </c>
      <c r="E256" t="inlineStr">
        <is>
          <t>fffa8d03-6abd-47d7-bf43-ec15e217141f</t>
        </is>
      </c>
      <c r="F256" t="inlineStr">
        <is>
          <t>refproducttype</t>
        </is>
      </c>
      <c r="G256" s="59" t="inlineStr">
        <is>
          <t>624</t>
        </is>
      </c>
    </row>
    <row r="257">
      <c r="B257" t="inlineStr">
        <is>
          <t>refsizemaster@@Belongs to Product Type</t>
        </is>
      </c>
      <c r="C257" t="inlineStr">
        <is>
          <t>4e530310-4d04-4d80-bc4f-d2b0a9bd02af</t>
        </is>
      </c>
      <c r="D257" t="inlineStr">
        <is>
          <t>Twin XL</t>
        </is>
      </c>
      <c r="E257" t="inlineStr">
        <is>
          <t>6a35d8da-d47f-4297-8320-70af2f650615</t>
        </is>
      </c>
      <c r="F257" t="inlineStr">
        <is>
          <t>refproducttype</t>
        </is>
      </c>
      <c r="G257" s="59" t="inlineStr">
        <is>
          <t>625</t>
        </is>
      </c>
    </row>
    <row r="258">
      <c r="B258" t="inlineStr">
        <is>
          <t>refsizemaster@@Belongs to Product Type</t>
        </is>
      </c>
      <c r="C258" t="inlineStr">
        <is>
          <t>28cd52b8-6b7f-4e04-8f1a-8fd3434eb1a3</t>
        </is>
      </c>
      <c r="D258" t="inlineStr">
        <is>
          <t>60"x120"</t>
        </is>
      </c>
      <c r="E258" t="inlineStr">
        <is>
          <t>fba81c3a-0a5b-4a59-b1b3-6a834e7b536d</t>
        </is>
      </c>
      <c r="F258" t="inlineStr">
        <is>
          <t>refproducttype</t>
        </is>
      </c>
      <c r="G258" s="59" t="inlineStr">
        <is>
          <t>397</t>
        </is>
      </c>
    </row>
    <row r="259">
      <c r="B259" t="inlineStr">
        <is>
          <t>refsizemaster@@Belongs to Product Type</t>
        </is>
      </c>
      <c r="C259" t="inlineStr">
        <is>
          <t>85b1b609-e709-470d-813e-7d05ba5fed15</t>
        </is>
      </c>
      <c r="D259" t="inlineStr">
        <is>
          <t>24"x36"</t>
        </is>
      </c>
      <c r="E259" t="inlineStr">
        <is>
          <t>714fc44b-843a-4826-94ba-c0b2656336f9</t>
        </is>
      </c>
      <c r="F259" t="inlineStr">
        <is>
          <t>refproducttype</t>
        </is>
      </c>
      <c r="G259" s="59" t="inlineStr">
        <is>
          <t>495</t>
        </is>
      </c>
    </row>
    <row r="260">
      <c r="B260" t="inlineStr">
        <is>
          <t>refsizemaster@@Belongs to Product Type</t>
        </is>
      </c>
      <c r="C260" t="inlineStr">
        <is>
          <t>85b1b609-e709-470d-813e-7d05ba5fed15</t>
        </is>
      </c>
      <c r="D260" t="inlineStr">
        <is>
          <t>24"x36"</t>
        </is>
      </c>
      <c r="E260" t="inlineStr">
        <is>
          <t>46ca0e78-cea6-4dfc-9417-c36b0b05f742</t>
        </is>
      </c>
      <c r="F260" t="inlineStr">
        <is>
          <t>refproducttype</t>
        </is>
      </c>
      <c r="G260" s="59" t="inlineStr">
        <is>
          <t>496</t>
        </is>
      </c>
    </row>
    <row r="261">
      <c r="B261" t="inlineStr">
        <is>
          <t>refsizemaster@@Belongs to Product Type</t>
        </is>
      </c>
      <c r="C261" t="inlineStr">
        <is>
          <t>e24b52ee-ed32-42a7-beae-9424e534943a</t>
        </is>
      </c>
      <c r="D261" t="inlineStr">
        <is>
          <t>4x6</t>
        </is>
      </c>
      <c r="E261" t="inlineStr">
        <is>
          <t>b1c4d741-6082-4453-81f6-a2c1e8a52e8b</t>
        </is>
      </c>
      <c r="F261" t="inlineStr">
        <is>
          <t>refproducttype</t>
        </is>
      </c>
      <c r="G261" s="59" t="inlineStr">
        <is>
          <t>452</t>
        </is>
      </c>
    </row>
    <row r="262">
      <c r="B262" t="inlineStr">
        <is>
          <t>refsizemaster@@Belongs to Product Type</t>
        </is>
      </c>
      <c r="C262" t="inlineStr">
        <is>
          <t>e24b52ee-ed32-42a7-beae-9424e534943a</t>
        </is>
      </c>
      <c r="D262" t="inlineStr">
        <is>
          <t>4x6</t>
        </is>
      </c>
      <c r="E262" t="inlineStr">
        <is>
          <t>72ef3566-3a90-4013-b382-c9081214180b</t>
        </is>
      </c>
      <c r="F262" t="inlineStr">
        <is>
          <t>refproducttype</t>
        </is>
      </c>
      <c r="G262" s="59" t="inlineStr">
        <is>
          <t>453</t>
        </is>
      </c>
    </row>
    <row r="263">
      <c r="B263" t="inlineStr">
        <is>
          <t>refsizemaster@@Belongs to Product Type</t>
        </is>
      </c>
      <c r="C263" t="inlineStr">
        <is>
          <t>e24b52ee-ed32-42a7-beae-9424e534943a</t>
        </is>
      </c>
      <c r="D263" t="inlineStr">
        <is>
          <t>4x6</t>
        </is>
      </c>
      <c r="E263" t="inlineStr">
        <is>
          <t>24c40547-af1c-4123-8ff5-071e0f06d83c</t>
        </is>
      </c>
      <c r="F263" t="inlineStr">
        <is>
          <t>refproducttype</t>
        </is>
      </c>
      <c r="G263" s="59" t="inlineStr">
        <is>
          <t>458</t>
        </is>
      </c>
    </row>
    <row r="264">
      <c r="B264" t="inlineStr">
        <is>
          <t>refsizemaster@@Belongs to Product Type</t>
        </is>
      </c>
      <c r="C264" t="inlineStr">
        <is>
          <t>e24b52ee-ed32-42a7-beae-9424e534943a</t>
        </is>
      </c>
      <c r="D264" t="inlineStr">
        <is>
          <t>4x6</t>
        </is>
      </c>
      <c r="E264" t="inlineStr">
        <is>
          <t>7a6b40f2-9ebc-4910-a658-d83807567ca4</t>
        </is>
      </c>
      <c r="F264" t="inlineStr">
        <is>
          <t>refproducttype</t>
        </is>
      </c>
      <c r="G264" s="59" t="inlineStr">
        <is>
          <t>459</t>
        </is>
      </c>
    </row>
    <row r="265">
      <c r="B265" t="inlineStr">
        <is>
          <t>refsizemaster@@Belongs to Product Type</t>
        </is>
      </c>
      <c r="C265" t="inlineStr">
        <is>
          <t>e24b52ee-ed32-42a7-beae-9424e534943a</t>
        </is>
      </c>
      <c r="D265" t="inlineStr">
        <is>
          <t>4x6</t>
        </is>
      </c>
      <c r="E265" t="inlineStr">
        <is>
          <t>b0da5108-a987-44e8-9abd-7f351e610fb9</t>
        </is>
      </c>
      <c r="F265" t="inlineStr">
        <is>
          <t>refproducttype</t>
        </is>
      </c>
      <c r="G265" s="59" t="inlineStr">
        <is>
          <t>460</t>
        </is>
      </c>
    </row>
    <row r="266">
      <c r="B266" t="inlineStr">
        <is>
          <t>refsizemaster@@Belongs to Product Type</t>
        </is>
      </c>
      <c r="C266" t="inlineStr">
        <is>
          <t>53652197-cf46-4530-afdf-630d291d4f7c</t>
        </is>
      </c>
      <c r="D266" t="inlineStr">
        <is>
          <t>27"</t>
        </is>
      </c>
      <c r="E266" t="inlineStr">
        <is>
          <t>615fcb3b-2e39-4387-add0-c749617d02a8</t>
        </is>
      </c>
      <c r="F266" t="inlineStr">
        <is>
          <t>refproducttype</t>
        </is>
      </c>
      <c r="G266" s="59" t="inlineStr">
        <is>
          <t>508</t>
        </is>
      </c>
    </row>
    <row r="267">
      <c r="B267" t="inlineStr">
        <is>
          <t>refsizemaster@@Belongs to Product Type</t>
        </is>
      </c>
      <c r="C267" t="inlineStr">
        <is>
          <t>53652197-cf46-4530-afdf-630d291d4f7c</t>
        </is>
      </c>
      <c r="D267" t="inlineStr">
        <is>
          <t>27"</t>
        </is>
      </c>
      <c r="E267" t="inlineStr">
        <is>
          <t>2d87f327-a4b1-45f8-bcb7-b2eb010ec68d</t>
        </is>
      </c>
      <c r="F267" t="inlineStr">
        <is>
          <t>refproducttype</t>
        </is>
      </c>
      <c r="G267" s="59" t="inlineStr">
        <is>
          <t>509</t>
        </is>
      </c>
    </row>
    <row r="268">
      <c r="B268" t="inlineStr">
        <is>
          <t>refsizemaster@@Belongs to Product Type</t>
        </is>
      </c>
      <c r="C268" t="inlineStr">
        <is>
          <t>53652197-cf46-4530-afdf-630d291d4f7c</t>
        </is>
      </c>
      <c r="D268" t="inlineStr">
        <is>
          <t>27"</t>
        </is>
      </c>
      <c r="E268" t="inlineStr">
        <is>
          <t>ca947de9-a476-43d5-a502-f343308476b5</t>
        </is>
      </c>
      <c r="F268" t="inlineStr">
        <is>
          <t>refproducttype</t>
        </is>
      </c>
      <c r="G268" s="59" t="inlineStr">
        <is>
          <t>510</t>
        </is>
      </c>
    </row>
    <row r="269">
      <c r="B269" t="inlineStr">
        <is>
          <t>refsizemaster@@Belongs to Product Type</t>
        </is>
      </c>
      <c r="C269" t="inlineStr">
        <is>
          <t>53652197-cf46-4530-afdf-630d291d4f7c</t>
        </is>
      </c>
      <c r="D269" t="inlineStr">
        <is>
          <t>27"</t>
        </is>
      </c>
      <c r="E269" t="inlineStr">
        <is>
          <t>0945fa8f-beb0-40f9-94b7-4e551d85efa0</t>
        </is>
      </c>
      <c r="F269" t="inlineStr">
        <is>
          <t>refproducttype</t>
        </is>
      </c>
      <c r="G269" s="59" t="inlineStr">
        <is>
          <t>511</t>
        </is>
      </c>
    </row>
    <row r="270">
      <c r="B270" t="inlineStr">
        <is>
          <t>refsizemaster@@Belongs to Product Type</t>
        </is>
      </c>
      <c r="C270" t="inlineStr">
        <is>
          <t>53652197-cf46-4530-afdf-630d291d4f7c</t>
        </is>
      </c>
      <c r="D270" t="inlineStr">
        <is>
          <t>27"</t>
        </is>
      </c>
      <c r="E270" t="inlineStr">
        <is>
          <t>44cf95ce-5c61-4a59-b63d-5b582da2eb5f</t>
        </is>
      </c>
      <c r="F270" t="inlineStr">
        <is>
          <t>refproducttype</t>
        </is>
      </c>
      <c r="G270" s="59" t="inlineStr">
        <is>
          <t>512</t>
        </is>
      </c>
    </row>
    <row r="271">
      <c r="B271" t="inlineStr">
        <is>
          <t>refsizemaster@@Belongs to Product Type</t>
        </is>
      </c>
      <c r="C271" t="inlineStr">
        <is>
          <t>53652197-cf46-4530-afdf-630d291d4f7c</t>
        </is>
      </c>
      <c r="D271" t="inlineStr">
        <is>
          <t>27"</t>
        </is>
      </c>
      <c r="E271" t="inlineStr">
        <is>
          <t>aff4eeff-882e-4ca6-829a-e08702af60e2</t>
        </is>
      </c>
      <c r="F271" t="inlineStr">
        <is>
          <t>refproducttype</t>
        </is>
      </c>
      <c r="G271" s="59" t="inlineStr">
        <is>
          <t>513</t>
        </is>
      </c>
    </row>
    <row r="272">
      <c r="B272" t="inlineStr">
        <is>
          <t>refsizemaster@@Belongs to Product Type</t>
        </is>
      </c>
      <c r="C272" t="inlineStr">
        <is>
          <t>53652197-cf46-4530-afdf-630d291d4f7c</t>
        </is>
      </c>
      <c r="D272" t="inlineStr">
        <is>
          <t>27"</t>
        </is>
      </c>
      <c r="E272" t="inlineStr">
        <is>
          <t>3e3e7b85-088c-4895-a8e8-354396a4f047</t>
        </is>
      </c>
      <c r="F272" t="inlineStr">
        <is>
          <t>refproducttype</t>
        </is>
      </c>
      <c r="G272" s="59" t="inlineStr">
        <is>
          <t>514</t>
        </is>
      </c>
    </row>
    <row r="273">
      <c r="B273" t="inlineStr">
        <is>
          <t>refsizemaster@@Belongs to Product Type</t>
        </is>
      </c>
      <c r="C273" t="inlineStr">
        <is>
          <t>53652197-cf46-4530-afdf-630d291d4f7c</t>
        </is>
      </c>
      <c r="D273" t="inlineStr">
        <is>
          <t>27"</t>
        </is>
      </c>
      <c r="E273" t="inlineStr">
        <is>
          <t>688ed267-1840-42fa-ad18-c19090b040ce</t>
        </is>
      </c>
      <c r="F273" t="inlineStr">
        <is>
          <t>refproducttype</t>
        </is>
      </c>
      <c r="G273" s="59" t="inlineStr">
        <is>
          <t>515</t>
        </is>
      </c>
    </row>
    <row r="274">
      <c r="B274" t="inlineStr">
        <is>
          <t>refsizemaster@@Belongs to Product Type</t>
        </is>
      </c>
      <c r="C274" t="inlineStr">
        <is>
          <t>d617a3ae-08f0-44f6-84bc-2013a7dc47b2</t>
        </is>
      </c>
      <c r="D274" t="inlineStr">
        <is>
          <t>3"x5"</t>
        </is>
      </c>
      <c r="E274" t="inlineStr">
        <is>
          <t>2c0b88c5-ae23-462d-ae7a-334116ea99ab</t>
        </is>
      </c>
      <c r="F274" t="inlineStr">
        <is>
          <t>refproducttype</t>
        </is>
      </c>
      <c r="G274" s="59" t="inlineStr">
        <is>
          <t>520</t>
        </is>
      </c>
    </row>
    <row r="275">
      <c r="B275" t="inlineStr">
        <is>
          <t>refsizemaster@@Belongs to Product Type</t>
        </is>
      </c>
      <c r="C275" t="inlineStr">
        <is>
          <t>398f6947-6f75-44a6-aca3-a5b2ad9a2c56</t>
        </is>
      </c>
      <c r="D275" t="inlineStr">
        <is>
          <t>2.5'x12'</t>
        </is>
      </c>
      <c r="E275" t="inlineStr">
        <is>
          <t>0bfbc83d-abd9-467c-bba5-6cfe0bfc55c2</t>
        </is>
      </c>
      <c r="F275" t="inlineStr">
        <is>
          <t>refproducttype</t>
        </is>
      </c>
      <c r="G275" s="59" t="inlineStr">
        <is>
          <t>494</t>
        </is>
      </c>
    </row>
    <row r="276">
      <c r="B276" t="inlineStr">
        <is>
          <t>refsizemaster@@Belongs to L4 Hierarchy Node</t>
        </is>
      </c>
      <c r="C276" t="inlineStr">
        <is>
          <t>1d937d11-0ade-4c72-bda0-068de12b57b9</t>
        </is>
      </c>
      <c r="D276" t="inlineStr">
        <is>
          <t>Small</t>
        </is>
      </c>
      <c r="E276" t="inlineStr">
        <is>
          <t>0105-01-001</t>
        </is>
      </c>
      <c r="F276" t="inlineStr">
        <is>
          <t>classification</t>
        </is>
      </c>
      <c r="H276" s="61" t="inlineStr">
        <is>
          <t>0105-01-001</t>
        </is>
      </c>
    </row>
    <row r="277">
      <c r="B277" t="inlineStr">
        <is>
          <t>refsizemaster@@Belongs to Product Type</t>
        </is>
      </c>
      <c r="C277" t="inlineStr">
        <is>
          <t>1d937d11-0ade-4c72-bda0-068de12b57b9</t>
        </is>
      </c>
      <c r="D277" t="inlineStr">
        <is>
          <t>Small</t>
        </is>
      </c>
      <c r="E277" t="inlineStr">
        <is>
          <t>17d7d141-0be2-417e-a235-2acf57855a14</t>
        </is>
      </c>
      <c r="F277" t="inlineStr">
        <is>
          <t>refproducttype</t>
        </is>
      </c>
      <c r="G277" s="59" t="inlineStr">
        <is>
          <t>145</t>
        </is>
      </c>
    </row>
    <row r="278">
      <c r="B278" t="inlineStr">
        <is>
          <t>refsizemaster@@Belongs to Product Type</t>
        </is>
      </c>
      <c r="C278" t="inlineStr">
        <is>
          <t>1d937d11-0ade-4c72-bda0-068de12b57b9</t>
        </is>
      </c>
      <c r="D278" t="inlineStr">
        <is>
          <t>Small</t>
        </is>
      </c>
      <c r="E278" t="inlineStr">
        <is>
          <t>98597276-d9fa-4399-b79e-c9785924e164</t>
        </is>
      </c>
      <c r="F278" t="inlineStr">
        <is>
          <t>refproducttype</t>
        </is>
      </c>
      <c r="G278" s="59" t="inlineStr">
        <is>
          <t>146</t>
        </is>
      </c>
    </row>
    <row r="279">
      <c r="B279" t="inlineStr">
        <is>
          <t>refsizemaster@@Belongs to Product Type</t>
        </is>
      </c>
      <c r="C279" t="inlineStr">
        <is>
          <t>1d937d11-0ade-4c72-bda0-068de12b57b9</t>
        </is>
      </c>
      <c r="D279" t="inlineStr">
        <is>
          <t>Small</t>
        </is>
      </c>
      <c r="E279" t="inlineStr">
        <is>
          <t>faac5d95-03da-4332-930a-e140bf7c73f6</t>
        </is>
      </c>
      <c r="F279" t="inlineStr">
        <is>
          <t>refproducttype</t>
        </is>
      </c>
      <c r="G279" s="59" t="inlineStr">
        <is>
          <t>403</t>
        </is>
      </c>
    </row>
    <row r="280">
      <c r="B280" t="inlineStr">
        <is>
          <t>refsizemaster@@Belongs to Product Type</t>
        </is>
      </c>
      <c r="C280" t="inlineStr">
        <is>
          <t>1d937d11-0ade-4c72-bda0-068de12b57b9</t>
        </is>
      </c>
      <c r="D280" t="inlineStr">
        <is>
          <t>Small</t>
        </is>
      </c>
      <c r="E280" t="inlineStr">
        <is>
          <t>306c0a45-2975-48fc-8fb8-4a6d23860936</t>
        </is>
      </c>
      <c r="F280" t="inlineStr">
        <is>
          <t>refproducttype</t>
        </is>
      </c>
      <c r="G280" s="59" t="inlineStr">
        <is>
          <t>663</t>
        </is>
      </c>
    </row>
    <row r="281">
      <c r="B281" t="inlineStr">
        <is>
          <t>refsizemaster@@Belongs to Product Type</t>
        </is>
      </c>
      <c r="C281" t="inlineStr">
        <is>
          <t>1d937d11-0ade-4c72-bda0-068de12b57b9</t>
        </is>
      </c>
      <c r="D281" t="inlineStr">
        <is>
          <t>Small</t>
        </is>
      </c>
      <c r="E281" t="inlineStr">
        <is>
          <t>f9356450-15b1-4a52-8160-6b21968ba4a0</t>
        </is>
      </c>
      <c r="F281" t="inlineStr">
        <is>
          <t>refproducttype</t>
        </is>
      </c>
      <c r="G281" s="59" t="inlineStr">
        <is>
          <t>147</t>
        </is>
      </c>
    </row>
    <row r="282">
      <c r="B282" t="inlineStr">
        <is>
          <t>refsizemaster@@Belongs to Product Type</t>
        </is>
      </c>
      <c r="C282" t="inlineStr">
        <is>
          <t>1d937d11-0ade-4c72-bda0-068de12b57b9</t>
        </is>
      </c>
      <c r="D282" t="inlineStr">
        <is>
          <t>Small</t>
        </is>
      </c>
      <c r="E282" t="inlineStr">
        <is>
          <t>68da7f00-ca91-4307-a9a3-35e8fa966bde</t>
        </is>
      </c>
      <c r="F282" t="inlineStr">
        <is>
          <t>refproducttype</t>
        </is>
      </c>
      <c r="G282" s="59" t="inlineStr">
        <is>
          <t>148</t>
        </is>
      </c>
    </row>
    <row r="283">
      <c r="B283" t="inlineStr">
        <is>
          <t>refsizemaster@@Belongs to Product Type</t>
        </is>
      </c>
      <c r="C283" t="inlineStr">
        <is>
          <t>1d937d11-0ade-4c72-bda0-068de12b57b9</t>
        </is>
      </c>
      <c r="D283" t="inlineStr">
        <is>
          <t>Small</t>
        </is>
      </c>
      <c r="E283" t="inlineStr">
        <is>
          <t>895d4dd3-fc98-4c7c-b6e7-3e2038006363</t>
        </is>
      </c>
      <c r="F283" t="inlineStr">
        <is>
          <t>refproducttype</t>
        </is>
      </c>
      <c r="G283" s="59" t="inlineStr">
        <is>
          <t>151</t>
        </is>
      </c>
    </row>
    <row r="284">
      <c r="B284" t="inlineStr">
        <is>
          <t>refsizemaster@@Belongs to Product Type</t>
        </is>
      </c>
      <c r="C284" t="inlineStr">
        <is>
          <t>1d937d11-0ade-4c72-bda0-068de12b57b9</t>
        </is>
      </c>
      <c r="D284" t="inlineStr">
        <is>
          <t>Small</t>
        </is>
      </c>
      <c r="E284" t="inlineStr">
        <is>
          <t>f995cba4-17f1-4821-8ddf-60826d0621d5</t>
        </is>
      </c>
      <c r="F284" t="inlineStr">
        <is>
          <t>refproducttype</t>
        </is>
      </c>
      <c r="G284" s="59" t="inlineStr">
        <is>
          <t>231</t>
        </is>
      </c>
    </row>
    <row r="285">
      <c r="B285" t="inlineStr">
        <is>
          <t>refsizemaster@@Belongs to Product Type</t>
        </is>
      </c>
      <c r="C285" t="inlineStr">
        <is>
          <t>1d937d11-0ade-4c72-bda0-068de12b57b9</t>
        </is>
      </c>
      <c r="D285" t="inlineStr">
        <is>
          <t>Small</t>
        </is>
      </c>
      <c r="E285" t="inlineStr">
        <is>
          <t>167b4fa5-e959-43e0-b571-2a30ea156016</t>
        </is>
      </c>
      <c r="F285" t="inlineStr">
        <is>
          <t>refproducttype</t>
        </is>
      </c>
      <c r="G285" s="59" t="inlineStr">
        <is>
          <t>355</t>
        </is>
      </c>
    </row>
    <row r="286">
      <c r="B286" t="inlineStr">
        <is>
          <t>refsizemaster@@Belongs to Product Type</t>
        </is>
      </c>
      <c r="C286" t="inlineStr">
        <is>
          <t>1d937d11-0ade-4c72-bda0-068de12b57b9</t>
        </is>
      </c>
      <c r="D286" t="inlineStr">
        <is>
          <t>Small</t>
        </is>
      </c>
      <c r="E286" t="inlineStr">
        <is>
          <t>2eca07c9-48c9-493a-835b-fedb9bde72a6</t>
        </is>
      </c>
      <c r="F286" t="inlineStr">
        <is>
          <t>refproducttype</t>
        </is>
      </c>
      <c r="G286" s="59" t="inlineStr">
        <is>
          <t>356</t>
        </is>
      </c>
    </row>
    <row r="287">
      <c r="B287" t="inlineStr">
        <is>
          <t>refsizemaster@@Belongs to Product Type</t>
        </is>
      </c>
      <c r="C287" t="inlineStr">
        <is>
          <t>1d937d11-0ade-4c72-bda0-068de12b57b9</t>
        </is>
      </c>
      <c r="D287" t="inlineStr">
        <is>
          <t>Small</t>
        </is>
      </c>
      <c r="E287" t="inlineStr">
        <is>
          <t>199ad366-a99a-46b3-9004-6e7b28d3f0ba</t>
        </is>
      </c>
      <c r="F287" t="inlineStr">
        <is>
          <t>refproducttype</t>
        </is>
      </c>
      <c r="G287" s="59" t="inlineStr">
        <is>
          <t>498</t>
        </is>
      </c>
    </row>
    <row r="288">
      <c r="B288" t="inlineStr">
        <is>
          <t>refsizemaster@@Belongs to Product Type</t>
        </is>
      </c>
      <c r="C288" t="inlineStr">
        <is>
          <t>1d937d11-0ade-4c72-bda0-068de12b57b9</t>
        </is>
      </c>
      <c r="D288" t="inlineStr">
        <is>
          <t>Small</t>
        </is>
      </c>
      <c r="E288" t="inlineStr">
        <is>
          <t>74e2eee0-4013-4283-a98e-e24cb0202ba2</t>
        </is>
      </c>
      <c r="F288" t="inlineStr">
        <is>
          <t>refproducttype</t>
        </is>
      </c>
      <c r="G288" s="59" t="inlineStr">
        <is>
          <t>501</t>
        </is>
      </c>
    </row>
    <row r="289">
      <c r="B289" t="inlineStr">
        <is>
          <t>refsizemaster@@Belongs to Product Type</t>
        </is>
      </c>
      <c r="C289" t="inlineStr">
        <is>
          <t>1d937d11-0ade-4c72-bda0-068de12b57b9</t>
        </is>
      </c>
      <c r="D289" t="inlineStr">
        <is>
          <t>Small</t>
        </is>
      </c>
      <c r="E289" t="inlineStr">
        <is>
          <t>afe96d12-3505-4710-9862-b6db70fb34c1</t>
        </is>
      </c>
      <c r="F289" t="inlineStr">
        <is>
          <t>refproducttype</t>
        </is>
      </c>
      <c r="G289" s="59" t="inlineStr">
        <is>
          <t>502</t>
        </is>
      </c>
    </row>
    <row r="290">
      <c r="B290" t="inlineStr">
        <is>
          <t>refsizemaster@@Belongs to Product Type</t>
        </is>
      </c>
      <c r="C290" t="inlineStr">
        <is>
          <t>1d937d11-0ade-4c72-bda0-068de12b57b9</t>
        </is>
      </c>
      <c r="D290" t="inlineStr">
        <is>
          <t>Small</t>
        </is>
      </c>
      <c r="E290" t="inlineStr">
        <is>
          <t>83c4e989-6568-4b5b-b3d9-2e02472cd877</t>
        </is>
      </c>
      <c r="F290" t="inlineStr">
        <is>
          <t>refproducttype</t>
        </is>
      </c>
      <c r="G290" s="59" t="inlineStr">
        <is>
          <t>631</t>
        </is>
      </c>
    </row>
    <row r="291">
      <c r="B291" t="inlineStr">
        <is>
          <t>refsizemaster@@Belongs to Product Type</t>
        </is>
      </c>
      <c r="C291" t="inlineStr">
        <is>
          <t>1d937d11-0ade-4c72-bda0-068de12b57b9</t>
        </is>
      </c>
      <c r="D291" t="inlineStr">
        <is>
          <t>Small</t>
        </is>
      </c>
      <c r="E291" t="inlineStr">
        <is>
          <t>8c56a1bc-3a99-47b3-8358-b92222a7ec0d</t>
        </is>
      </c>
      <c r="F291" t="inlineStr">
        <is>
          <t>refproducttype</t>
        </is>
      </c>
      <c r="G291" s="59" t="inlineStr">
        <is>
          <t>632</t>
        </is>
      </c>
    </row>
    <row r="292">
      <c r="B292" t="inlineStr">
        <is>
          <t>refsizemaster@@Belongs to Product Type</t>
        </is>
      </c>
      <c r="C292" t="inlineStr">
        <is>
          <t>1d937d11-0ade-4c72-bda0-068de12b57b9</t>
        </is>
      </c>
      <c r="D292" t="inlineStr">
        <is>
          <t>Small</t>
        </is>
      </c>
      <c r="E292" t="inlineStr">
        <is>
          <t>dc04d9bc-556a-4a94-a989-2c2184eec217</t>
        </is>
      </c>
      <c r="F292" t="inlineStr">
        <is>
          <t>refproducttype</t>
        </is>
      </c>
      <c r="G292" s="59" t="inlineStr">
        <is>
          <t>664</t>
        </is>
      </c>
    </row>
    <row r="293">
      <c r="B293" t="inlineStr">
        <is>
          <t>refsizemaster@@Belongs to Product Type</t>
        </is>
      </c>
      <c r="C293" t="inlineStr">
        <is>
          <t>1d937d11-0ade-4c72-bda0-068de12b57b9</t>
        </is>
      </c>
      <c r="D293" t="inlineStr">
        <is>
          <t>Small</t>
        </is>
      </c>
      <c r="E293" t="inlineStr">
        <is>
          <t>0e2614f4-1e12-4fef-a575-7d63bc8f6b3f</t>
        </is>
      </c>
      <c r="F293" t="inlineStr">
        <is>
          <t>refproducttype</t>
        </is>
      </c>
      <c r="G293" s="59" t="inlineStr">
        <is>
          <t>666</t>
        </is>
      </c>
    </row>
    <row r="294">
      <c r="B294" t="inlineStr">
        <is>
          <t>refsizemaster@@Belongs to Product Type</t>
        </is>
      </c>
      <c r="C294" t="inlineStr">
        <is>
          <t>1d937d11-0ade-4c72-bda0-068de12b57b9</t>
        </is>
      </c>
      <c r="D294" t="inlineStr">
        <is>
          <t>Small</t>
        </is>
      </c>
      <c r="E294" t="inlineStr">
        <is>
          <t>86413bed-4852-4858-aed7-f4e0674055c4</t>
        </is>
      </c>
      <c r="F294" t="inlineStr">
        <is>
          <t>refproducttype</t>
        </is>
      </c>
      <c r="G294" s="59" t="inlineStr">
        <is>
          <t>241</t>
        </is>
      </c>
    </row>
    <row r="295">
      <c r="B295" t="inlineStr">
        <is>
          <t>refsizemaster@@Belongs to Product Type</t>
        </is>
      </c>
      <c r="C295" t="inlineStr">
        <is>
          <t>1d937d11-0ade-4c72-bda0-068de12b57b9</t>
        </is>
      </c>
      <c r="D295" t="inlineStr">
        <is>
          <t>Small</t>
        </is>
      </c>
      <c r="E295" t="inlineStr">
        <is>
          <t>d6cdcc63-b055-4461-a6d9-8f56a981e4ab</t>
        </is>
      </c>
      <c r="F295" t="inlineStr">
        <is>
          <t>refproducttype</t>
        </is>
      </c>
      <c r="G295" s="59" t="inlineStr">
        <is>
          <t>256</t>
        </is>
      </c>
    </row>
    <row r="296">
      <c r="B296" t="inlineStr">
        <is>
          <t>refsizemaster@@Belongs to Product Type</t>
        </is>
      </c>
      <c r="C296" t="inlineStr">
        <is>
          <t>1d937d11-0ade-4c72-bda0-068de12b57b9</t>
        </is>
      </c>
      <c r="D296" t="inlineStr">
        <is>
          <t>Small</t>
        </is>
      </c>
      <c r="E296" t="inlineStr">
        <is>
          <t>385d6918-42fd-433c-9767-276d553e40ec</t>
        </is>
      </c>
      <c r="F296" t="inlineStr">
        <is>
          <t>refproducttype</t>
        </is>
      </c>
      <c r="G296" s="59" t="inlineStr">
        <is>
          <t>274</t>
        </is>
      </c>
    </row>
    <row r="297">
      <c r="B297" t="inlineStr">
        <is>
          <t>refsizemaster@@Belongs to Product Type</t>
        </is>
      </c>
      <c r="C297" t="inlineStr">
        <is>
          <t>1d937d11-0ade-4c72-bda0-068de12b57b9</t>
        </is>
      </c>
      <c r="D297" t="inlineStr">
        <is>
          <t>Small</t>
        </is>
      </c>
      <c r="E297" t="inlineStr">
        <is>
          <t>5516bc6f-7d24-46c9-82ba-ce986f8efd50</t>
        </is>
      </c>
      <c r="F297" t="inlineStr">
        <is>
          <t>refproducttype</t>
        </is>
      </c>
      <c r="G297" s="59" t="inlineStr">
        <is>
          <t>277</t>
        </is>
      </c>
    </row>
    <row r="298">
      <c r="B298" t="inlineStr">
        <is>
          <t>refsizemaster@@Belongs to Product Type</t>
        </is>
      </c>
      <c r="C298" t="inlineStr">
        <is>
          <t>1d937d11-0ade-4c72-bda0-068de12b57b9</t>
        </is>
      </c>
      <c r="D298" t="inlineStr">
        <is>
          <t>Small</t>
        </is>
      </c>
      <c r="E298" t="inlineStr">
        <is>
          <t>9806b61c-7ff9-413c-8e50-e1b953410205</t>
        </is>
      </c>
      <c r="F298" t="inlineStr">
        <is>
          <t>refproducttype</t>
        </is>
      </c>
      <c r="G298" s="59" t="inlineStr">
        <is>
          <t>278</t>
        </is>
      </c>
    </row>
    <row r="299">
      <c r="B299" t="inlineStr">
        <is>
          <t>refsizemaster@@Belongs to Product Type</t>
        </is>
      </c>
      <c r="C299" t="inlineStr">
        <is>
          <t>1d937d11-0ade-4c72-bda0-068de12b57b9</t>
        </is>
      </c>
      <c r="D299" t="inlineStr">
        <is>
          <t>Small</t>
        </is>
      </c>
      <c r="E299" t="inlineStr">
        <is>
          <t>8d4cb1e1-90c2-41f0-916d-4644f7db60cd</t>
        </is>
      </c>
      <c r="F299" t="inlineStr">
        <is>
          <t>refproducttype</t>
        </is>
      </c>
      <c r="G299" s="59" t="inlineStr">
        <is>
          <t>309</t>
        </is>
      </c>
    </row>
    <row r="300">
      <c r="B300" t="inlineStr">
        <is>
          <t>refsizemaster@@Belongs to Product Type</t>
        </is>
      </c>
      <c r="C300" t="inlineStr">
        <is>
          <t>1d937d11-0ade-4c72-bda0-068de12b57b9</t>
        </is>
      </c>
      <c r="D300" t="inlineStr">
        <is>
          <t>Small</t>
        </is>
      </c>
      <c r="E300" t="inlineStr">
        <is>
          <t>ce53ea33-6b2f-4c40-ac00-58b45c4c78c2</t>
        </is>
      </c>
      <c r="F300" t="inlineStr">
        <is>
          <t>refproducttype</t>
        </is>
      </c>
      <c r="G300" s="59" t="inlineStr">
        <is>
          <t>326</t>
        </is>
      </c>
    </row>
    <row r="301">
      <c r="B301" t="inlineStr">
        <is>
          <t>refsizemaster@@Belongs to Product Type</t>
        </is>
      </c>
      <c r="C301" t="inlineStr">
        <is>
          <t>1d937d11-0ade-4c72-bda0-068de12b57b9</t>
        </is>
      </c>
      <c r="D301" t="inlineStr">
        <is>
          <t>Small</t>
        </is>
      </c>
      <c r="E301" t="inlineStr">
        <is>
          <t>d870c56a-d5ec-4302-a095-247cd3a1759c</t>
        </is>
      </c>
      <c r="F301" t="inlineStr">
        <is>
          <t>refproducttype</t>
        </is>
      </c>
      <c r="G301" s="59" t="inlineStr">
        <is>
          <t>327</t>
        </is>
      </c>
    </row>
    <row r="302">
      <c r="B302" t="inlineStr">
        <is>
          <t>refsizemaster@@Belongs to Product Type</t>
        </is>
      </c>
      <c r="C302" t="inlineStr">
        <is>
          <t>1d937d11-0ade-4c72-bda0-068de12b57b9</t>
        </is>
      </c>
      <c r="D302" t="inlineStr">
        <is>
          <t>Small</t>
        </is>
      </c>
      <c r="E302" t="inlineStr">
        <is>
          <t>4e6a5531-eec2-42b0-acf0-75c7bfd21d39</t>
        </is>
      </c>
      <c r="F302" t="inlineStr">
        <is>
          <t>refproducttype</t>
        </is>
      </c>
      <c r="G302" s="59" t="inlineStr">
        <is>
          <t>342</t>
        </is>
      </c>
    </row>
    <row r="303">
      <c r="B303" t="inlineStr">
        <is>
          <t>refsizemaster@@Belongs to Product Type</t>
        </is>
      </c>
      <c r="C303" t="inlineStr">
        <is>
          <t>1d937d11-0ade-4c72-bda0-068de12b57b9</t>
        </is>
      </c>
      <c r="D303" t="inlineStr">
        <is>
          <t>Small</t>
        </is>
      </c>
      <c r="E303" t="inlineStr">
        <is>
          <t>f3d5bd34-a65b-4734-b03e-488413cd0527</t>
        </is>
      </c>
      <c r="F303" t="inlineStr">
        <is>
          <t>refproducttype</t>
        </is>
      </c>
      <c r="G303" s="59" t="inlineStr">
        <is>
          <t>343</t>
        </is>
      </c>
    </row>
    <row r="304">
      <c r="B304" t="inlineStr">
        <is>
          <t>refsizemaster@@Belongs to Product Type</t>
        </is>
      </c>
      <c r="C304" t="inlineStr">
        <is>
          <t>1d937d11-0ade-4c72-bda0-068de12b57b9</t>
        </is>
      </c>
      <c r="D304" t="inlineStr">
        <is>
          <t>Small</t>
        </is>
      </c>
      <c r="E304" t="inlineStr">
        <is>
          <t>518bb441-396b-4170-9b61-6fc5e620237b</t>
        </is>
      </c>
      <c r="F304" t="inlineStr">
        <is>
          <t>refproducttype</t>
        </is>
      </c>
      <c r="G304" s="59" t="inlineStr">
        <is>
          <t>357</t>
        </is>
      </c>
    </row>
    <row r="305">
      <c r="B305" t="inlineStr">
        <is>
          <t>refsizemaster@@Belongs to Product Type</t>
        </is>
      </c>
      <c r="C305" t="inlineStr">
        <is>
          <t>1d937d11-0ade-4c72-bda0-068de12b57b9</t>
        </is>
      </c>
      <c r="D305" t="inlineStr">
        <is>
          <t>Small</t>
        </is>
      </c>
      <c r="E305" t="inlineStr">
        <is>
          <t>bd5b77b5-07df-463a-86b3-6fa9288e9d0b</t>
        </is>
      </c>
      <c r="F305" t="inlineStr">
        <is>
          <t>refproducttype</t>
        </is>
      </c>
      <c r="G305" s="59" t="inlineStr">
        <is>
          <t>416</t>
        </is>
      </c>
    </row>
    <row r="306">
      <c r="B306" t="inlineStr">
        <is>
          <t>refsizemaster@@Belongs to Product Type</t>
        </is>
      </c>
      <c r="C306" t="inlineStr">
        <is>
          <t>1d937d11-0ade-4c72-bda0-068de12b57b9</t>
        </is>
      </c>
      <c r="D306" t="inlineStr">
        <is>
          <t>Small</t>
        </is>
      </c>
      <c r="E306" t="inlineStr">
        <is>
          <t>e737dd9a-8eeb-46a8-ba03-0f18e91bfc00</t>
        </is>
      </c>
      <c r="F306" t="inlineStr">
        <is>
          <t>refproducttype</t>
        </is>
      </c>
      <c r="G306" s="59" t="inlineStr">
        <is>
          <t>417</t>
        </is>
      </c>
    </row>
    <row r="307">
      <c r="B307" t="inlineStr">
        <is>
          <t>refsizemaster@@Belongs to Product Type</t>
        </is>
      </c>
      <c r="C307" t="inlineStr">
        <is>
          <t>1d937d11-0ade-4c72-bda0-068de12b57b9</t>
        </is>
      </c>
      <c r="D307" t="inlineStr">
        <is>
          <t>Small</t>
        </is>
      </c>
      <c r="E307" t="inlineStr">
        <is>
          <t>04cfefd0-3e98-4d38-a21b-79f9f59d37f9</t>
        </is>
      </c>
      <c r="F307" t="inlineStr">
        <is>
          <t>refproducttype</t>
        </is>
      </c>
      <c r="G307" s="59" t="inlineStr">
        <is>
          <t>566</t>
        </is>
      </c>
    </row>
    <row r="308">
      <c r="B308" t="inlineStr">
        <is>
          <t>refsizemaster@@Belongs to Product Type</t>
        </is>
      </c>
      <c r="C308" t="inlineStr">
        <is>
          <t>1d937d11-0ade-4c72-bda0-068de12b57b9</t>
        </is>
      </c>
      <c r="D308" t="inlineStr">
        <is>
          <t>Small</t>
        </is>
      </c>
      <c r="E308" t="inlineStr">
        <is>
          <t>6a7a5d86-c9cc-41ec-b8f9-cc9d4157cc7d</t>
        </is>
      </c>
      <c r="F308" t="inlineStr">
        <is>
          <t>refproducttype</t>
        </is>
      </c>
      <c r="G308" s="59" t="inlineStr">
        <is>
          <t>629</t>
        </is>
      </c>
    </row>
    <row r="309">
      <c r="B309" t="inlineStr">
        <is>
          <t>refsizemaster@@Belongs to Product Type</t>
        </is>
      </c>
      <c r="C309" t="inlineStr">
        <is>
          <t>1d937d11-0ade-4c72-bda0-068de12b57b9</t>
        </is>
      </c>
      <c r="D309" t="inlineStr">
        <is>
          <t>Small</t>
        </is>
      </c>
      <c r="E309" t="inlineStr">
        <is>
          <t>88c30096-8d06-4711-8b58-b8a7d58711c8</t>
        </is>
      </c>
      <c r="F309" t="inlineStr">
        <is>
          <t>refproducttype</t>
        </is>
      </c>
      <c r="G309" s="59" t="inlineStr">
        <is>
          <t>630</t>
        </is>
      </c>
    </row>
    <row r="310">
      <c r="B310" t="inlineStr">
        <is>
          <t>refsizemaster@@Belongs to Product Type</t>
        </is>
      </c>
      <c r="C310" t="inlineStr">
        <is>
          <t>1d937d11-0ade-4c72-bda0-068de12b57b9</t>
        </is>
      </c>
      <c r="D310" t="inlineStr">
        <is>
          <t>Small</t>
        </is>
      </c>
      <c r="E310" t="inlineStr">
        <is>
          <t>af6b6f0e-2baa-4db3-b548-1612f635f60a</t>
        </is>
      </c>
      <c r="F310" t="inlineStr">
        <is>
          <t>refproducttype</t>
        </is>
      </c>
      <c r="G310" s="59" t="inlineStr">
        <is>
          <t>633</t>
        </is>
      </c>
    </row>
    <row r="311">
      <c r="B311" t="inlineStr">
        <is>
          <t>refsizemaster@@Belongs to Product Type</t>
        </is>
      </c>
      <c r="C311" t="inlineStr">
        <is>
          <t>1d937d11-0ade-4c72-bda0-068de12b57b9</t>
        </is>
      </c>
      <c r="D311" t="inlineStr">
        <is>
          <t>Small</t>
        </is>
      </c>
      <c r="E311" t="inlineStr">
        <is>
          <t>1b5112a9-10f0-4519-ae4c-1152643169d6</t>
        </is>
      </c>
      <c r="F311" t="inlineStr">
        <is>
          <t>refproducttype</t>
        </is>
      </c>
      <c r="G311" s="59" t="inlineStr">
        <is>
          <t>634</t>
        </is>
      </c>
    </row>
    <row r="312">
      <c r="B312" t="inlineStr">
        <is>
          <t>refsizemaster@@Belongs to Product Type</t>
        </is>
      </c>
      <c r="C312" t="inlineStr">
        <is>
          <t>1d937d11-0ade-4c72-bda0-068de12b57b9</t>
        </is>
      </c>
      <c r="D312" t="inlineStr">
        <is>
          <t>Small</t>
        </is>
      </c>
      <c r="E312" t="inlineStr">
        <is>
          <t>d3b77af0-f918-433f-a641-966d7be3c2e6</t>
        </is>
      </c>
      <c r="F312" t="inlineStr">
        <is>
          <t>refproducttype</t>
        </is>
      </c>
      <c r="G312" s="59" t="inlineStr">
        <is>
          <t>635</t>
        </is>
      </c>
    </row>
    <row r="313">
      <c r="B313" t="inlineStr">
        <is>
          <t>refsizemaster@@Belongs to Product Type</t>
        </is>
      </c>
      <c r="C313" t="inlineStr">
        <is>
          <t>1d937d11-0ade-4c72-bda0-068de12b57b9</t>
        </is>
      </c>
      <c r="D313" t="inlineStr">
        <is>
          <t>Small</t>
        </is>
      </c>
      <c r="E313" t="inlineStr">
        <is>
          <t>18b51228-b96f-47b3-9d63-4c82a9b9ccf4</t>
        </is>
      </c>
      <c r="F313" t="inlineStr">
        <is>
          <t>refproducttype</t>
        </is>
      </c>
      <c r="G313" s="59" t="inlineStr">
        <is>
          <t>136</t>
        </is>
      </c>
    </row>
    <row r="314">
      <c r="B314" t="inlineStr">
        <is>
          <t>refsizemaster@@Belongs to Product Type</t>
        </is>
      </c>
      <c r="C314" t="inlineStr">
        <is>
          <t>1d937d11-0ade-4c72-bda0-068de12b57b9</t>
        </is>
      </c>
      <c r="D314" t="inlineStr">
        <is>
          <t>Small</t>
        </is>
      </c>
      <c r="E314" t="inlineStr">
        <is>
          <t>e8469513-d99a-41c3-ba96-849af6172641</t>
        </is>
      </c>
      <c r="F314" t="inlineStr">
        <is>
          <t>refproducttype</t>
        </is>
      </c>
      <c r="G314" s="59" t="inlineStr">
        <is>
          <t>138</t>
        </is>
      </c>
    </row>
    <row r="315">
      <c r="B315" t="inlineStr">
        <is>
          <t>refsizemaster@@Belongs to Product Type</t>
        </is>
      </c>
      <c r="C315" t="inlineStr">
        <is>
          <t>1d937d11-0ade-4c72-bda0-068de12b57b9</t>
        </is>
      </c>
      <c r="D315" t="inlineStr">
        <is>
          <t>Small</t>
        </is>
      </c>
      <c r="E315" t="inlineStr">
        <is>
          <t>175d3fda-829c-4747-89cc-6dc803bc8cdf</t>
        </is>
      </c>
      <c r="F315" t="inlineStr">
        <is>
          <t>refproducttype</t>
        </is>
      </c>
      <c r="G315" s="59" t="inlineStr">
        <is>
          <t>137</t>
        </is>
      </c>
    </row>
    <row r="316">
      <c r="B316" t="inlineStr">
        <is>
          <t>refsizemaster@@Belongs to Product Type</t>
        </is>
      </c>
      <c r="C316" t="inlineStr">
        <is>
          <t>274b6a44-26d2-4bf7-9d42-5799aa6e2ac9</t>
        </is>
      </c>
      <c r="D316" t="inlineStr">
        <is>
          <t>31"</t>
        </is>
      </c>
      <c r="E316" t="inlineStr">
        <is>
          <t>615fcb3b-2e39-4387-add0-c749617d02a8</t>
        </is>
      </c>
      <c r="F316" t="inlineStr">
        <is>
          <t>refproducttype</t>
        </is>
      </c>
      <c r="G316" s="59" t="inlineStr">
        <is>
          <t>508</t>
        </is>
      </c>
    </row>
    <row r="317">
      <c r="B317" t="inlineStr">
        <is>
          <t>refsizemaster@@Belongs to Product Type</t>
        </is>
      </c>
      <c r="C317" t="inlineStr">
        <is>
          <t>274b6a44-26d2-4bf7-9d42-5799aa6e2ac9</t>
        </is>
      </c>
      <c r="D317" t="inlineStr">
        <is>
          <t>31"</t>
        </is>
      </c>
      <c r="E317" t="inlineStr">
        <is>
          <t>2d87f327-a4b1-45f8-bcb7-b2eb010ec68d</t>
        </is>
      </c>
      <c r="F317" t="inlineStr">
        <is>
          <t>refproducttype</t>
        </is>
      </c>
      <c r="G317" s="59" t="inlineStr">
        <is>
          <t>509</t>
        </is>
      </c>
    </row>
    <row r="318">
      <c r="B318" t="inlineStr">
        <is>
          <t>refsizemaster@@Belongs to Product Type</t>
        </is>
      </c>
      <c r="C318" t="inlineStr">
        <is>
          <t>274b6a44-26d2-4bf7-9d42-5799aa6e2ac9</t>
        </is>
      </c>
      <c r="D318" t="inlineStr">
        <is>
          <t>31"</t>
        </is>
      </c>
      <c r="E318" t="inlineStr">
        <is>
          <t>ca947de9-a476-43d5-a502-f343308476b5</t>
        </is>
      </c>
      <c r="F318" t="inlineStr">
        <is>
          <t>refproducttype</t>
        </is>
      </c>
      <c r="G318" s="59" t="inlineStr">
        <is>
          <t>510</t>
        </is>
      </c>
    </row>
    <row r="319">
      <c r="B319" t="inlineStr">
        <is>
          <t>refsizemaster@@Belongs to Product Type</t>
        </is>
      </c>
      <c r="C319" t="inlineStr">
        <is>
          <t>274b6a44-26d2-4bf7-9d42-5799aa6e2ac9</t>
        </is>
      </c>
      <c r="D319" t="inlineStr">
        <is>
          <t>31"</t>
        </is>
      </c>
      <c r="E319" t="inlineStr">
        <is>
          <t>0945fa8f-beb0-40f9-94b7-4e551d85efa0</t>
        </is>
      </c>
      <c r="F319" t="inlineStr">
        <is>
          <t>refproducttype</t>
        </is>
      </c>
      <c r="G319" s="59" t="inlineStr">
        <is>
          <t>511</t>
        </is>
      </c>
    </row>
    <row r="320">
      <c r="B320" t="inlineStr">
        <is>
          <t>refsizemaster@@Belongs to Product Type</t>
        </is>
      </c>
      <c r="C320" t="inlineStr">
        <is>
          <t>274b6a44-26d2-4bf7-9d42-5799aa6e2ac9</t>
        </is>
      </c>
      <c r="D320" t="inlineStr">
        <is>
          <t>31"</t>
        </is>
      </c>
      <c r="E320" t="inlineStr">
        <is>
          <t>44cf95ce-5c61-4a59-b63d-5b582da2eb5f</t>
        </is>
      </c>
      <c r="F320" t="inlineStr">
        <is>
          <t>refproducttype</t>
        </is>
      </c>
      <c r="G320" s="59" t="inlineStr">
        <is>
          <t>512</t>
        </is>
      </c>
    </row>
    <row r="321">
      <c r="B321" t="inlineStr">
        <is>
          <t>refsizemaster@@Belongs to Product Type</t>
        </is>
      </c>
      <c r="C321" t="inlineStr">
        <is>
          <t>274b6a44-26d2-4bf7-9d42-5799aa6e2ac9</t>
        </is>
      </c>
      <c r="D321" t="inlineStr">
        <is>
          <t>31"</t>
        </is>
      </c>
      <c r="E321" t="inlineStr">
        <is>
          <t>aff4eeff-882e-4ca6-829a-e08702af60e2</t>
        </is>
      </c>
      <c r="F321" t="inlineStr">
        <is>
          <t>refproducttype</t>
        </is>
      </c>
      <c r="G321" s="59" t="inlineStr">
        <is>
          <t>513</t>
        </is>
      </c>
    </row>
    <row r="322">
      <c r="B322" t="inlineStr">
        <is>
          <t>refsizemaster@@Belongs to Product Type</t>
        </is>
      </c>
      <c r="C322" t="inlineStr">
        <is>
          <t>274b6a44-26d2-4bf7-9d42-5799aa6e2ac9</t>
        </is>
      </c>
      <c r="D322" t="inlineStr">
        <is>
          <t>31"</t>
        </is>
      </c>
      <c r="E322" t="inlineStr">
        <is>
          <t>3e3e7b85-088c-4895-a8e8-354396a4f047</t>
        </is>
      </c>
      <c r="F322" t="inlineStr">
        <is>
          <t>refproducttype</t>
        </is>
      </c>
      <c r="G322" s="59" t="inlineStr">
        <is>
          <t>514</t>
        </is>
      </c>
    </row>
    <row r="323">
      <c r="B323" t="inlineStr">
        <is>
          <t>refsizemaster@@Belongs to Product Type</t>
        </is>
      </c>
      <c r="C323" t="inlineStr">
        <is>
          <t>274b6a44-26d2-4bf7-9d42-5799aa6e2ac9</t>
        </is>
      </c>
      <c r="D323" t="inlineStr">
        <is>
          <t>31"</t>
        </is>
      </c>
      <c r="E323" t="inlineStr">
        <is>
          <t>688ed267-1840-42fa-ad18-c19090b040ce</t>
        </is>
      </c>
      <c r="F323" t="inlineStr">
        <is>
          <t>refproducttype</t>
        </is>
      </c>
      <c r="G323" s="59" t="inlineStr">
        <is>
          <t>515</t>
        </is>
      </c>
    </row>
    <row r="324">
      <c r="B324" t="inlineStr">
        <is>
          <t>refsizemaster@@Belongs to Product Type</t>
        </is>
      </c>
      <c r="C324" t="inlineStr">
        <is>
          <t>b0095dff-a6e8-4734-8800-8417bb45e57c</t>
        </is>
      </c>
      <c r="D324" t="inlineStr">
        <is>
          <t>10'x13'</t>
        </is>
      </c>
      <c r="E324" t="inlineStr">
        <is>
          <t>0bfbc83d-abd9-467c-bba5-6cfe0bfc55c2</t>
        </is>
      </c>
      <c r="F324" t="inlineStr">
        <is>
          <t>refproducttype</t>
        </is>
      </c>
      <c r="G324" s="59" t="inlineStr">
        <is>
          <t>494</t>
        </is>
      </c>
    </row>
    <row r="325">
      <c r="B325" t="inlineStr">
        <is>
          <t>refsizemaster@@Belongs to Product Type</t>
        </is>
      </c>
      <c r="C325" t="inlineStr">
        <is>
          <t>0373f3a6-a4e3-42d2-8ed4-297678f47c54</t>
        </is>
      </c>
      <c r="D325" t="inlineStr">
        <is>
          <t>30"</t>
        </is>
      </c>
      <c r="E325" t="inlineStr">
        <is>
          <t>079643a9-4c09-4e93-a5a4-d22783e55a60</t>
        </is>
      </c>
      <c r="F325" t="inlineStr">
        <is>
          <t>refproducttype</t>
        </is>
      </c>
      <c r="G325" s="59" t="inlineStr">
        <is>
          <t>412</t>
        </is>
      </c>
    </row>
    <row r="326">
      <c r="B326" t="inlineStr">
        <is>
          <t>refsizemaster@@Belongs to Product Type</t>
        </is>
      </c>
      <c r="C326" t="inlineStr">
        <is>
          <t>0373f3a6-a4e3-42d2-8ed4-297678f47c54</t>
        </is>
      </c>
      <c r="D326" t="inlineStr">
        <is>
          <t>30"</t>
        </is>
      </c>
      <c r="E326" t="inlineStr">
        <is>
          <t>94df4038-7e44-45f4-802e-87b7f019f4bc</t>
        </is>
      </c>
      <c r="F326" t="inlineStr">
        <is>
          <t>refproducttype</t>
        </is>
      </c>
      <c r="G326" s="59" t="inlineStr">
        <is>
          <t>470</t>
        </is>
      </c>
    </row>
    <row r="327">
      <c r="B327" t="inlineStr">
        <is>
          <t>refsizemaster@@Belongs to Product Type</t>
        </is>
      </c>
      <c r="C327" t="inlineStr">
        <is>
          <t>0373f3a6-a4e3-42d2-8ed4-297678f47c54</t>
        </is>
      </c>
      <c r="D327" t="inlineStr">
        <is>
          <t>30"</t>
        </is>
      </c>
      <c r="E327" t="inlineStr">
        <is>
          <t>56a79175-8c8d-4922-bf26-5edee760ad52</t>
        </is>
      </c>
      <c r="F327" t="inlineStr">
        <is>
          <t>refproducttype</t>
        </is>
      </c>
      <c r="G327" s="59" t="inlineStr">
        <is>
          <t>471</t>
        </is>
      </c>
    </row>
    <row r="328">
      <c r="B328" t="inlineStr">
        <is>
          <t>refsizemaster@@Belongs to Product Type</t>
        </is>
      </c>
      <c r="C328" t="inlineStr">
        <is>
          <t>0373f3a6-a4e3-42d2-8ed4-297678f47c54</t>
        </is>
      </c>
      <c r="D328" t="inlineStr">
        <is>
          <t>30"</t>
        </is>
      </c>
      <c r="E328" t="inlineStr">
        <is>
          <t>559e8652-5a15-4422-96b0-21755185eab9</t>
        </is>
      </c>
      <c r="F328" t="inlineStr">
        <is>
          <t>refproducttype</t>
        </is>
      </c>
      <c r="G328" s="59" t="inlineStr">
        <is>
          <t>472</t>
        </is>
      </c>
    </row>
    <row r="329">
      <c r="B329" t="inlineStr">
        <is>
          <t>refsizemaster@@Belongs to Product Type</t>
        </is>
      </c>
      <c r="C329" t="inlineStr">
        <is>
          <t>5fc5789d-be65-4264-8359-344ad99ab388</t>
        </is>
      </c>
      <c r="D329" t="inlineStr">
        <is>
          <t>16"x16"</t>
        </is>
      </c>
      <c r="E329" t="inlineStr">
        <is>
          <t>3308a21b-4489-4c0c-b9df-3d528b8d2189</t>
        </is>
      </c>
      <c r="F329" t="inlineStr">
        <is>
          <t>refproducttype</t>
        </is>
      </c>
      <c r="G329" s="59" t="inlineStr">
        <is>
          <t>230</t>
        </is>
      </c>
    </row>
    <row r="330">
      <c r="B330" t="inlineStr">
        <is>
          <t>refsizemaster@@Belongs to Product Type</t>
        </is>
      </c>
      <c r="C330" t="inlineStr">
        <is>
          <t>5fc5789d-be65-4264-8359-344ad99ab388</t>
        </is>
      </c>
      <c r="D330" t="inlineStr">
        <is>
          <t>16"x16"</t>
        </is>
      </c>
      <c r="E330" t="inlineStr">
        <is>
          <t>78b35a88-9089-4936-9b80-30c84d66edf3</t>
        </is>
      </c>
      <c r="F330" t="inlineStr">
        <is>
          <t>refproducttype</t>
        </is>
      </c>
      <c r="G330" s="59" t="inlineStr">
        <is>
          <t>462</t>
        </is>
      </c>
    </row>
    <row r="331">
      <c r="B331" t="inlineStr">
        <is>
          <t>refsizemaster@@Belongs to Product Type</t>
        </is>
      </c>
      <c r="C331" t="inlineStr">
        <is>
          <t>5fc5789d-be65-4264-8359-344ad99ab388</t>
        </is>
      </c>
      <c r="D331" t="inlineStr">
        <is>
          <t>16"x16"</t>
        </is>
      </c>
      <c r="E331" t="inlineStr">
        <is>
          <t>e6e8e08f-3d8f-4857-a260-803cc9bfde87</t>
        </is>
      </c>
      <c r="F331" t="inlineStr">
        <is>
          <t>refproducttype</t>
        </is>
      </c>
      <c r="G331" s="59" t="inlineStr">
        <is>
          <t>463</t>
        </is>
      </c>
    </row>
    <row r="332">
      <c r="B332" t="inlineStr">
        <is>
          <t>refsizemaster@@Belongs to Product Type</t>
        </is>
      </c>
      <c r="C332" t="inlineStr">
        <is>
          <t>5fc5789d-be65-4264-8359-344ad99ab388</t>
        </is>
      </c>
      <c r="D332" t="inlineStr">
        <is>
          <t>16"x16"</t>
        </is>
      </c>
      <c r="E332" t="inlineStr">
        <is>
          <t>b21c5bc9-325e-43cd-b098-70500374673c</t>
        </is>
      </c>
      <c r="F332" t="inlineStr">
        <is>
          <t>refproducttype</t>
        </is>
      </c>
      <c r="G332" s="59" t="inlineStr">
        <is>
          <t>464</t>
        </is>
      </c>
    </row>
    <row r="333">
      <c r="B333" t="inlineStr">
        <is>
          <t>refsizemaster@@Belongs to Product Type</t>
        </is>
      </c>
      <c r="C333" t="inlineStr">
        <is>
          <t>0caf77c8-7b0e-4862-bd63-04ad12472501</t>
        </is>
      </c>
      <c r="D333" t="inlineStr">
        <is>
          <t>36"</t>
        </is>
      </c>
      <c r="E333" t="inlineStr">
        <is>
          <t>079643a9-4c09-4e93-a5a4-d22783e55a60</t>
        </is>
      </c>
      <c r="F333" t="inlineStr">
        <is>
          <t>refproducttype</t>
        </is>
      </c>
      <c r="G333" s="59" t="inlineStr">
        <is>
          <t>412</t>
        </is>
      </c>
    </row>
    <row r="334">
      <c r="B334" t="inlineStr">
        <is>
          <t>refsizemaster@@Belongs to Product Type</t>
        </is>
      </c>
      <c r="C334" t="inlineStr">
        <is>
          <t>0caf77c8-7b0e-4862-bd63-04ad12472501</t>
        </is>
      </c>
      <c r="D334" t="inlineStr">
        <is>
          <t>36"</t>
        </is>
      </c>
      <c r="E334" t="inlineStr">
        <is>
          <t>94df4038-7e44-45f4-802e-87b7f019f4bc</t>
        </is>
      </c>
      <c r="F334" t="inlineStr">
        <is>
          <t>refproducttype</t>
        </is>
      </c>
      <c r="G334" s="59" t="inlineStr">
        <is>
          <t>470</t>
        </is>
      </c>
    </row>
    <row r="335">
      <c r="B335" t="inlineStr">
        <is>
          <t>refsizemaster@@Belongs to Product Type</t>
        </is>
      </c>
      <c r="C335" t="inlineStr">
        <is>
          <t>0caf77c8-7b0e-4862-bd63-04ad12472501</t>
        </is>
      </c>
      <c r="D335" t="inlineStr">
        <is>
          <t>36"</t>
        </is>
      </c>
      <c r="E335" t="inlineStr">
        <is>
          <t>56a79175-8c8d-4922-bf26-5edee760ad52</t>
        </is>
      </c>
      <c r="F335" t="inlineStr">
        <is>
          <t>refproducttype</t>
        </is>
      </c>
      <c r="G335" s="59" t="inlineStr">
        <is>
          <t>471</t>
        </is>
      </c>
    </row>
    <row r="336">
      <c r="B336" t="inlineStr">
        <is>
          <t>refsizemaster@@Belongs to Product Type</t>
        </is>
      </c>
      <c r="C336" t="inlineStr">
        <is>
          <t>0caf77c8-7b0e-4862-bd63-04ad12472501</t>
        </is>
      </c>
      <c r="D336" t="inlineStr">
        <is>
          <t>36"</t>
        </is>
      </c>
      <c r="E336" t="inlineStr">
        <is>
          <t>559e8652-5a15-4422-96b0-21755185eab9</t>
        </is>
      </c>
      <c r="F336" t="inlineStr">
        <is>
          <t>refproducttype</t>
        </is>
      </c>
      <c r="G336" s="59" t="inlineStr">
        <is>
          <t>472</t>
        </is>
      </c>
    </row>
    <row r="337">
      <c r="B337" t="inlineStr">
        <is>
          <t>refsizemaster@@Belongs to Product Type</t>
        </is>
      </c>
      <c r="C337" t="inlineStr">
        <is>
          <t>0caf77c8-7b0e-4862-bd63-04ad12472501</t>
        </is>
      </c>
      <c r="D337" t="inlineStr">
        <is>
          <t>36"</t>
        </is>
      </c>
      <c r="E337" t="inlineStr">
        <is>
          <t>615fcb3b-2e39-4387-add0-c749617d02a8</t>
        </is>
      </c>
      <c r="F337" t="inlineStr">
        <is>
          <t>refproducttype</t>
        </is>
      </c>
      <c r="G337" s="59" t="inlineStr">
        <is>
          <t>508</t>
        </is>
      </c>
    </row>
    <row r="338">
      <c r="B338" t="inlineStr">
        <is>
          <t>refsizemaster@@Belongs to Product Type</t>
        </is>
      </c>
      <c r="C338" t="inlineStr">
        <is>
          <t>0caf77c8-7b0e-4862-bd63-04ad12472501</t>
        </is>
      </c>
      <c r="D338" t="inlineStr">
        <is>
          <t>36"</t>
        </is>
      </c>
      <c r="E338" t="inlineStr">
        <is>
          <t>2d87f327-a4b1-45f8-bcb7-b2eb010ec68d</t>
        </is>
      </c>
      <c r="F338" t="inlineStr">
        <is>
          <t>refproducttype</t>
        </is>
      </c>
      <c r="G338" s="59" t="inlineStr">
        <is>
          <t>509</t>
        </is>
      </c>
    </row>
    <row r="339">
      <c r="B339" t="inlineStr">
        <is>
          <t>refsizemaster@@Belongs to Product Type</t>
        </is>
      </c>
      <c r="C339" t="inlineStr">
        <is>
          <t>0caf77c8-7b0e-4862-bd63-04ad12472501</t>
        </is>
      </c>
      <c r="D339" t="inlineStr">
        <is>
          <t>36"</t>
        </is>
      </c>
      <c r="E339" t="inlineStr">
        <is>
          <t>ca947de9-a476-43d5-a502-f343308476b5</t>
        </is>
      </c>
      <c r="F339" t="inlineStr">
        <is>
          <t>refproducttype</t>
        </is>
      </c>
      <c r="G339" s="59" t="inlineStr">
        <is>
          <t>510</t>
        </is>
      </c>
    </row>
    <row r="340">
      <c r="B340" t="inlineStr">
        <is>
          <t>refsizemaster@@Belongs to Product Type</t>
        </is>
      </c>
      <c r="C340" t="inlineStr">
        <is>
          <t>0caf77c8-7b0e-4862-bd63-04ad12472501</t>
        </is>
      </c>
      <c r="D340" t="inlineStr">
        <is>
          <t>36"</t>
        </is>
      </c>
      <c r="E340" t="inlineStr">
        <is>
          <t>0945fa8f-beb0-40f9-94b7-4e551d85efa0</t>
        </is>
      </c>
      <c r="F340" t="inlineStr">
        <is>
          <t>refproducttype</t>
        </is>
      </c>
      <c r="G340" s="59" t="inlineStr">
        <is>
          <t>511</t>
        </is>
      </c>
    </row>
    <row r="341">
      <c r="B341" t="inlineStr">
        <is>
          <t>refsizemaster@@Belongs to Product Type</t>
        </is>
      </c>
      <c r="C341" t="inlineStr">
        <is>
          <t>0caf77c8-7b0e-4862-bd63-04ad12472501</t>
        </is>
      </c>
      <c r="D341" t="inlineStr">
        <is>
          <t>36"</t>
        </is>
      </c>
      <c r="E341" t="inlineStr">
        <is>
          <t>44cf95ce-5c61-4a59-b63d-5b582da2eb5f</t>
        </is>
      </c>
      <c r="F341" t="inlineStr">
        <is>
          <t>refproducttype</t>
        </is>
      </c>
      <c r="G341" s="59" t="inlineStr">
        <is>
          <t>512</t>
        </is>
      </c>
    </row>
    <row r="342">
      <c r="B342" t="inlineStr">
        <is>
          <t>refsizemaster@@Belongs to Product Type</t>
        </is>
      </c>
      <c r="C342" t="inlineStr">
        <is>
          <t>0caf77c8-7b0e-4862-bd63-04ad12472501</t>
        </is>
      </c>
      <c r="D342" t="inlineStr">
        <is>
          <t>36"</t>
        </is>
      </c>
      <c r="E342" t="inlineStr">
        <is>
          <t>aff4eeff-882e-4ca6-829a-e08702af60e2</t>
        </is>
      </c>
      <c r="F342" t="inlineStr">
        <is>
          <t>refproducttype</t>
        </is>
      </c>
      <c r="G342" s="59" t="inlineStr">
        <is>
          <t>513</t>
        </is>
      </c>
    </row>
    <row r="343">
      <c r="B343" t="inlineStr">
        <is>
          <t>refsizemaster@@Belongs to Product Type</t>
        </is>
      </c>
      <c r="C343" t="inlineStr">
        <is>
          <t>0caf77c8-7b0e-4862-bd63-04ad12472501</t>
        </is>
      </c>
      <c r="D343" t="inlineStr">
        <is>
          <t>36"</t>
        </is>
      </c>
      <c r="E343" t="inlineStr">
        <is>
          <t>3e3e7b85-088c-4895-a8e8-354396a4f047</t>
        </is>
      </c>
      <c r="F343" t="inlineStr">
        <is>
          <t>refproducttype</t>
        </is>
      </c>
      <c r="G343" s="59" t="inlineStr">
        <is>
          <t>514</t>
        </is>
      </c>
    </row>
    <row r="344">
      <c r="B344" t="inlineStr">
        <is>
          <t>refsizemaster@@Belongs to Product Type</t>
        </is>
      </c>
      <c r="C344" t="inlineStr">
        <is>
          <t>0caf77c8-7b0e-4862-bd63-04ad12472501</t>
        </is>
      </c>
      <c r="D344" t="inlineStr">
        <is>
          <t>36"</t>
        </is>
      </c>
      <c r="E344" t="inlineStr">
        <is>
          <t>688ed267-1840-42fa-ad18-c19090b040ce</t>
        </is>
      </c>
      <c r="F344" t="inlineStr">
        <is>
          <t>refproducttype</t>
        </is>
      </c>
      <c r="G344" s="59" t="inlineStr">
        <is>
          <t>515</t>
        </is>
      </c>
    </row>
    <row r="345">
      <c r="B345" t="inlineStr">
        <is>
          <t>refsizemaster@@Belongs to Product Type</t>
        </is>
      </c>
      <c r="C345" t="inlineStr">
        <is>
          <t>52b4aaa5-ae41-45bd-a87d-9356e2dffe0e</t>
        </is>
      </c>
      <c r="D345" t="inlineStr">
        <is>
          <t>1.83'x1.83'</t>
        </is>
      </c>
      <c r="E345" t="inlineStr">
        <is>
          <t>0bfbc83d-abd9-467c-bba5-6cfe0bfc55c2</t>
        </is>
      </c>
      <c r="F345" t="inlineStr">
        <is>
          <t>refproducttype</t>
        </is>
      </c>
      <c r="G345" s="59" t="inlineStr">
        <is>
          <t>494</t>
        </is>
      </c>
    </row>
    <row r="346">
      <c r="B346" t="inlineStr">
        <is>
          <t>refsizemaster@@Belongs to Product Type</t>
        </is>
      </c>
      <c r="C346" t="inlineStr">
        <is>
          <t>8d66090b-bfc1-4284-91e3-dc2d7be59ef7</t>
        </is>
      </c>
      <c r="D346" t="inlineStr">
        <is>
          <t>64"</t>
        </is>
      </c>
      <c r="E346" t="inlineStr">
        <is>
          <t>615fcb3b-2e39-4387-add0-c749617d02a8</t>
        </is>
      </c>
      <c r="F346" t="inlineStr">
        <is>
          <t>refproducttype</t>
        </is>
      </c>
      <c r="G346" s="59" t="inlineStr">
        <is>
          <t>508</t>
        </is>
      </c>
    </row>
    <row r="347">
      <c r="B347" t="inlineStr">
        <is>
          <t>refsizemaster@@Belongs to Product Type</t>
        </is>
      </c>
      <c r="C347" t="inlineStr">
        <is>
          <t>8d66090b-bfc1-4284-91e3-dc2d7be59ef7</t>
        </is>
      </c>
      <c r="D347" t="inlineStr">
        <is>
          <t>64"</t>
        </is>
      </c>
      <c r="E347" t="inlineStr">
        <is>
          <t>2d87f327-a4b1-45f8-bcb7-b2eb010ec68d</t>
        </is>
      </c>
      <c r="F347" t="inlineStr">
        <is>
          <t>refproducttype</t>
        </is>
      </c>
      <c r="G347" s="59" t="inlineStr">
        <is>
          <t>509</t>
        </is>
      </c>
    </row>
    <row r="348">
      <c r="B348" t="inlineStr">
        <is>
          <t>refsizemaster@@Belongs to Product Type</t>
        </is>
      </c>
      <c r="C348" t="inlineStr">
        <is>
          <t>8d66090b-bfc1-4284-91e3-dc2d7be59ef7</t>
        </is>
      </c>
      <c r="D348" t="inlineStr">
        <is>
          <t>64"</t>
        </is>
      </c>
      <c r="E348" t="inlineStr">
        <is>
          <t>ca947de9-a476-43d5-a502-f343308476b5</t>
        </is>
      </c>
      <c r="F348" t="inlineStr">
        <is>
          <t>refproducttype</t>
        </is>
      </c>
      <c r="G348" s="59" t="inlineStr">
        <is>
          <t>510</t>
        </is>
      </c>
    </row>
    <row r="349">
      <c r="B349" t="inlineStr">
        <is>
          <t>refsizemaster@@Belongs to Product Type</t>
        </is>
      </c>
      <c r="C349" t="inlineStr">
        <is>
          <t>8d66090b-bfc1-4284-91e3-dc2d7be59ef7</t>
        </is>
      </c>
      <c r="D349" t="inlineStr">
        <is>
          <t>64"</t>
        </is>
      </c>
      <c r="E349" t="inlineStr">
        <is>
          <t>0945fa8f-beb0-40f9-94b7-4e551d85efa0</t>
        </is>
      </c>
      <c r="F349" t="inlineStr">
        <is>
          <t>refproducttype</t>
        </is>
      </c>
      <c r="G349" s="59" t="inlineStr">
        <is>
          <t>511</t>
        </is>
      </c>
    </row>
    <row r="350">
      <c r="B350" t="inlineStr">
        <is>
          <t>refsizemaster@@Belongs to Product Type</t>
        </is>
      </c>
      <c r="C350" t="inlineStr">
        <is>
          <t>8d66090b-bfc1-4284-91e3-dc2d7be59ef7</t>
        </is>
      </c>
      <c r="D350" t="inlineStr">
        <is>
          <t>64"</t>
        </is>
      </c>
      <c r="E350" t="inlineStr">
        <is>
          <t>44cf95ce-5c61-4a59-b63d-5b582da2eb5f</t>
        </is>
      </c>
      <c r="F350" t="inlineStr">
        <is>
          <t>refproducttype</t>
        </is>
      </c>
      <c r="G350" s="59" t="inlineStr">
        <is>
          <t>512</t>
        </is>
      </c>
    </row>
    <row r="351">
      <c r="B351" t="inlineStr">
        <is>
          <t>refsizemaster@@Belongs to Product Type</t>
        </is>
      </c>
      <c r="C351" t="inlineStr">
        <is>
          <t>8d66090b-bfc1-4284-91e3-dc2d7be59ef7</t>
        </is>
      </c>
      <c r="D351" t="inlineStr">
        <is>
          <t>64"</t>
        </is>
      </c>
      <c r="E351" t="inlineStr">
        <is>
          <t>aff4eeff-882e-4ca6-829a-e08702af60e2</t>
        </is>
      </c>
      <c r="F351" t="inlineStr">
        <is>
          <t>refproducttype</t>
        </is>
      </c>
      <c r="G351" s="59" t="inlineStr">
        <is>
          <t>513</t>
        </is>
      </c>
    </row>
    <row r="352">
      <c r="B352" t="inlineStr">
        <is>
          <t>refsizemaster@@Belongs to Product Type</t>
        </is>
      </c>
      <c r="C352" t="inlineStr">
        <is>
          <t>8d66090b-bfc1-4284-91e3-dc2d7be59ef7</t>
        </is>
      </c>
      <c r="D352" t="inlineStr">
        <is>
          <t>64"</t>
        </is>
      </c>
      <c r="E352" t="inlineStr">
        <is>
          <t>3e3e7b85-088c-4895-a8e8-354396a4f047</t>
        </is>
      </c>
      <c r="F352" t="inlineStr">
        <is>
          <t>refproducttype</t>
        </is>
      </c>
      <c r="G352" s="59" t="inlineStr">
        <is>
          <t>514</t>
        </is>
      </c>
    </row>
    <row r="353">
      <c r="B353" t="inlineStr">
        <is>
          <t>refsizemaster@@Belongs to Product Type</t>
        </is>
      </c>
      <c r="C353" t="inlineStr">
        <is>
          <t>8d66090b-bfc1-4284-91e3-dc2d7be59ef7</t>
        </is>
      </c>
      <c r="D353" t="inlineStr">
        <is>
          <t>64"</t>
        </is>
      </c>
      <c r="E353" t="inlineStr">
        <is>
          <t>688ed267-1840-42fa-ad18-c19090b040ce</t>
        </is>
      </c>
      <c r="F353" t="inlineStr">
        <is>
          <t>refproducttype</t>
        </is>
      </c>
      <c r="G353" s="59" t="inlineStr">
        <is>
          <t>515</t>
        </is>
      </c>
    </row>
    <row r="354">
      <c r="B354" t="inlineStr">
        <is>
          <t>refsizemaster@@Belongs to Product Type</t>
        </is>
      </c>
      <c r="C354" t="inlineStr">
        <is>
          <t>490727d4-2965-4668-95c3-3dc5ad196f6e</t>
        </is>
      </c>
      <c r="D354" t="inlineStr">
        <is>
          <t>108"</t>
        </is>
      </c>
      <c r="E354" t="inlineStr">
        <is>
          <t>0f1e7d99-3cd8-4d91-aa13-4578b4a321c2</t>
        </is>
      </c>
      <c r="F354" t="inlineStr">
        <is>
          <t>refproducttype</t>
        </is>
      </c>
      <c r="G354" s="59" t="inlineStr">
        <is>
          <t>503</t>
        </is>
      </c>
    </row>
    <row r="355">
      <c r="B355" t="inlineStr">
        <is>
          <t>refsizemaster@@Belongs to Product Type</t>
        </is>
      </c>
      <c r="C355" t="inlineStr">
        <is>
          <t>490727d4-2965-4668-95c3-3dc5ad196f6e</t>
        </is>
      </c>
      <c r="D355" t="inlineStr">
        <is>
          <t>108"</t>
        </is>
      </c>
      <c r="E355" t="inlineStr">
        <is>
          <t>bf6e7094-1d41-405b-8362-2bb24f8e1c33</t>
        </is>
      </c>
      <c r="F355" t="inlineStr">
        <is>
          <t>refproducttype</t>
        </is>
      </c>
      <c r="G355" s="59" t="inlineStr">
        <is>
          <t>504</t>
        </is>
      </c>
    </row>
    <row r="356">
      <c r="B356" t="inlineStr">
        <is>
          <t>refsizemaster@@Belongs to Product Type</t>
        </is>
      </c>
      <c r="C356" t="inlineStr">
        <is>
          <t>490727d4-2965-4668-95c3-3dc5ad196f6e</t>
        </is>
      </c>
      <c r="D356" t="inlineStr">
        <is>
          <t>108"</t>
        </is>
      </c>
      <c r="E356" t="inlineStr">
        <is>
          <t>04031e28-43da-421f-a3ea-9ebe5ade01fe</t>
        </is>
      </c>
      <c r="F356" t="inlineStr">
        <is>
          <t>refproducttype</t>
        </is>
      </c>
      <c r="G356" s="59" t="inlineStr">
        <is>
          <t>505</t>
        </is>
      </c>
    </row>
    <row r="357">
      <c r="B357" t="inlineStr">
        <is>
          <t>refsizemaster@@Belongs to Product Type</t>
        </is>
      </c>
      <c r="C357" t="inlineStr">
        <is>
          <t>490727d4-2965-4668-95c3-3dc5ad196f6e</t>
        </is>
      </c>
      <c r="D357" t="inlineStr">
        <is>
          <t>108"</t>
        </is>
      </c>
      <c r="E357" t="inlineStr">
        <is>
          <t>c0f767b6-d608-4b81-bb76-74ce5b7a40f1</t>
        </is>
      </c>
      <c r="F357" t="inlineStr">
        <is>
          <t>refproducttype</t>
        </is>
      </c>
      <c r="G357" s="59" t="inlineStr">
        <is>
          <t>506</t>
        </is>
      </c>
    </row>
    <row r="358">
      <c r="B358" t="inlineStr">
        <is>
          <t>refsizemaster@@Belongs to Product Type</t>
        </is>
      </c>
      <c r="C358" t="inlineStr">
        <is>
          <t>490727d4-2965-4668-95c3-3dc5ad196f6e</t>
        </is>
      </c>
      <c r="D358" t="inlineStr">
        <is>
          <t>108"</t>
        </is>
      </c>
      <c r="E358" t="inlineStr">
        <is>
          <t>2e362f7d-89f3-47d4-b2cb-cadd0262cf54</t>
        </is>
      </c>
      <c r="F358" t="inlineStr">
        <is>
          <t>refproducttype</t>
        </is>
      </c>
      <c r="G358" s="59" t="inlineStr">
        <is>
          <t>507</t>
        </is>
      </c>
    </row>
    <row r="359">
      <c r="B359" t="inlineStr">
        <is>
          <t>refsizemaster@@Belongs to Product Type</t>
        </is>
      </c>
      <c r="C359" t="inlineStr">
        <is>
          <t>9afa6a7e-c2dc-4539-a1ac-42bf3ce61d95</t>
        </is>
      </c>
      <c r="D359" t="inlineStr">
        <is>
          <t>4'x6'</t>
        </is>
      </c>
      <c r="E359" t="inlineStr">
        <is>
          <t>04ad9e33-99aa-4ea7-ab38-e5f6158fa287</t>
        </is>
      </c>
      <c r="F359" t="inlineStr">
        <is>
          <t>refproducttype</t>
        </is>
      </c>
      <c r="G359" s="59" t="inlineStr">
        <is>
          <t>222</t>
        </is>
      </c>
    </row>
    <row r="360">
      <c r="B360" t="inlineStr">
        <is>
          <t>refsizemaster@@Belongs to Product Type</t>
        </is>
      </c>
      <c r="C360" t="inlineStr">
        <is>
          <t>9afa6a7e-c2dc-4539-a1ac-42bf3ce61d95</t>
        </is>
      </c>
      <c r="D360" t="inlineStr">
        <is>
          <t>4'x6'</t>
        </is>
      </c>
      <c r="E360" t="inlineStr">
        <is>
          <t>bcd029cf-b14d-4dd7-9ed7-58cfe59ab44a</t>
        </is>
      </c>
      <c r="F360" t="inlineStr">
        <is>
          <t>refproducttype</t>
        </is>
      </c>
      <c r="G360" s="59" t="inlineStr">
        <is>
          <t>482</t>
        </is>
      </c>
    </row>
    <row r="361">
      <c r="B361" t="inlineStr">
        <is>
          <t>refsizemaster@@Belongs to Product Type</t>
        </is>
      </c>
      <c r="C361" t="inlineStr">
        <is>
          <t>9afa6a7e-c2dc-4539-a1ac-42bf3ce61d95</t>
        </is>
      </c>
      <c r="D361" t="inlineStr">
        <is>
          <t>4'x6'</t>
        </is>
      </c>
      <c r="E361" t="inlineStr">
        <is>
          <t>0bfbc83d-abd9-467c-bba5-6cfe0bfc55c2</t>
        </is>
      </c>
      <c r="F361" t="inlineStr">
        <is>
          <t>refproducttype</t>
        </is>
      </c>
      <c r="G361" s="59" t="inlineStr">
        <is>
          <t>494</t>
        </is>
      </c>
    </row>
    <row r="362">
      <c r="B362" t="inlineStr">
        <is>
          <t>refsizemaster@@Belongs to Product Type</t>
        </is>
      </c>
      <c r="C362" t="inlineStr">
        <is>
          <t>9afa6a7e-c2dc-4539-a1ac-42bf3ce61d95</t>
        </is>
      </c>
      <c r="D362" t="inlineStr">
        <is>
          <t>4'x6'</t>
        </is>
      </c>
      <c r="E362" t="inlineStr">
        <is>
          <t>199ad366-a99a-46b3-9004-6e7b28d3f0ba</t>
        </is>
      </c>
      <c r="F362" t="inlineStr">
        <is>
          <t>refproducttype</t>
        </is>
      </c>
      <c r="G362" s="59" t="inlineStr">
        <is>
          <t>498</t>
        </is>
      </c>
    </row>
    <row r="363">
      <c r="B363" t="inlineStr">
        <is>
          <t>refsizemaster@@Belongs to Product Type</t>
        </is>
      </c>
      <c r="C363" t="inlineStr">
        <is>
          <t>9afa6a7e-c2dc-4539-a1ac-42bf3ce61d95</t>
        </is>
      </c>
      <c r="D363" t="inlineStr">
        <is>
          <t>4'x6'</t>
        </is>
      </c>
      <c r="E363" t="inlineStr">
        <is>
          <t>7ead52ef-745a-4c13-8545-5a6edf90b113</t>
        </is>
      </c>
      <c r="F363" t="inlineStr">
        <is>
          <t>refproducttype</t>
        </is>
      </c>
      <c r="G363" s="59" t="inlineStr">
        <is>
          <t>499</t>
        </is>
      </c>
    </row>
    <row r="364">
      <c r="B364" t="inlineStr">
        <is>
          <t>refsizemaster@@Belongs to Product Type</t>
        </is>
      </c>
      <c r="C364" t="inlineStr">
        <is>
          <t>9afa6a7e-c2dc-4539-a1ac-42bf3ce61d95</t>
        </is>
      </c>
      <c r="D364" t="inlineStr">
        <is>
          <t>4'x6'</t>
        </is>
      </c>
      <c r="E364" t="inlineStr">
        <is>
          <t>61360661-e30f-4616-8b76-d2976d00df3a</t>
        </is>
      </c>
      <c r="F364" t="inlineStr">
        <is>
          <t>refproducttype</t>
        </is>
      </c>
      <c r="G364" s="59" t="inlineStr">
        <is>
          <t>500</t>
        </is>
      </c>
    </row>
    <row r="365">
      <c r="B365" t="inlineStr">
        <is>
          <t>refsizemaster@@Belongs to Product Type</t>
        </is>
      </c>
      <c r="C365" t="inlineStr">
        <is>
          <t>205ac273-0fc9-4f50-93b7-e1dac921dce2</t>
        </is>
      </c>
      <c r="D365" t="inlineStr">
        <is>
          <t>1'x1.67'</t>
        </is>
      </c>
      <c r="E365" t="inlineStr">
        <is>
          <t>0bfbc83d-abd9-467c-bba5-6cfe0bfc55c2</t>
        </is>
      </c>
      <c r="F365" t="inlineStr">
        <is>
          <t>refproducttype</t>
        </is>
      </c>
      <c r="G365" s="59" t="inlineStr">
        <is>
          <t>494</t>
        </is>
      </c>
    </row>
    <row r="366">
      <c r="B366" t="inlineStr">
        <is>
          <t>refsizemaster@@Belongs to Product Type</t>
        </is>
      </c>
      <c r="C366" t="inlineStr">
        <is>
          <t>2f6425f8-5b8c-4cea-b182-6c64bdbfc077</t>
        </is>
      </c>
      <c r="D366" t="inlineStr">
        <is>
          <t>39"</t>
        </is>
      </c>
      <c r="E366" t="inlineStr">
        <is>
          <t>615fcb3b-2e39-4387-add0-c749617d02a8</t>
        </is>
      </c>
      <c r="F366" t="inlineStr">
        <is>
          <t>refproducttype</t>
        </is>
      </c>
      <c r="G366" s="59" t="inlineStr">
        <is>
          <t>508</t>
        </is>
      </c>
    </row>
    <row r="367">
      <c r="B367" t="inlineStr">
        <is>
          <t>refsizemaster@@Belongs to Product Type</t>
        </is>
      </c>
      <c r="C367" t="inlineStr">
        <is>
          <t>2f6425f8-5b8c-4cea-b182-6c64bdbfc077</t>
        </is>
      </c>
      <c r="D367" t="inlineStr">
        <is>
          <t>39"</t>
        </is>
      </c>
      <c r="E367" t="inlineStr">
        <is>
          <t>2d87f327-a4b1-45f8-bcb7-b2eb010ec68d</t>
        </is>
      </c>
      <c r="F367" t="inlineStr">
        <is>
          <t>refproducttype</t>
        </is>
      </c>
      <c r="G367" s="59" t="inlineStr">
        <is>
          <t>509</t>
        </is>
      </c>
    </row>
    <row r="368">
      <c r="B368" t="inlineStr">
        <is>
          <t>refsizemaster@@Belongs to Product Type</t>
        </is>
      </c>
      <c r="C368" t="inlineStr">
        <is>
          <t>2f6425f8-5b8c-4cea-b182-6c64bdbfc077</t>
        </is>
      </c>
      <c r="D368" t="inlineStr">
        <is>
          <t>39"</t>
        </is>
      </c>
      <c r="E368" t="inlineStr">
        <is>
          <t>ca947de9-a476-43d5-a502-f343308476b5</t>
        </is>
      </c>
      <c r="F368" t="inlineStr">
        <is>
          <t>refproducttype</t>
        </is>
      </c>
      <c r="G368" s="59" t="inlineStr">
        <is>
          <t>510</t>
        </is>
      </c>
    </row>
    <row r="369">
      <c r="B369" t="inlineStr">
        <is>
          <t>refsizemaster@@Belongs to Product Type</t>
        </is>
      </c>
      <c r="C369" t="inlineStr">
        <is>
          <t>2f6425f8-5b8c-4cea-b182-6c64bdbfc077</t>
        </is>
      </c>
      <c r="D369" t="inlineStr">
        <is>
          <t>39"</t>
        </is>
      </c>
      <c r="E369" t="inlineStr">
        <is>
          <t>0945fa8f-beb0-40f9-94b7-4e551d85efa0</t>
        </is>
      </c>
      <c r="F369" t="inlineStr">
        <is>
          <t>refproducttype</t>
        </is>
      </c>
      <c r="G369" s="59" t="inlineStr">
        <is>
          <t>511</t>
        </is>
      </c>
    </row>
    <row r="370">
      <c r="B370" t="inlineStr">
        <is>
          <t>refsizemaster@@Belongs to Product Type</t>
        </is>
      </c>
      <c r="C370" t="inlineStr">
        <is>
          <t>2f6425f8-5b8c-4cea-b182-6c64bdbfc077</t>
        </is>
      </c>
      <c r="D370" t="inlineStr">
        <is>
          <t>39"</t>
        </is>
      </c>
      <c r="E370" t="inlineStr">
        <is>
          <t>44cf95ce-5c61-4a59-b63d-5b582da2eb5f</t>
        </is>
      </c>
      <c r="F370" t="inlineStr">
        <is>
          <t>refproducttype</t>
        </is>
      </c>
      <c r="G370" s="59" t="inlineStr">
        <is>
          <t>512</t>
        </is>
      </c>
    </row>
    <row r="371">
      <c r="B371" t="inlineStr">
        <is>
          <t>refsizemaster@@Belongs to Product Type</t>
        </is>
      </c>
      <c r="C371" t="inlineStr">
        <is>
          <t>2f6425f8-5b8c-4cea-b182-6c64bdbfc077</t>
        </is>
      </c>
      <c r="D371" t="inlineStr">
        <is>
          <t>39"</t>
        </is>
      </c>
      <c r="E371" t="inlineStr">
        <is>
          <t>aff4eeff-882e-4ca6-829a-e08702af60e2</t>
        </is>
      </c>
      <c r="F371" t="inlineStr">
        <is>
          <t>refproducttype</t>
        </is>
      </c>
      <c r="G371" s="59" t="inlineStr">
        <is>
          <t>513</t>
        </is>
      </c>
    </row>
    <row r="372">
      <c r="B372" t="inlineStr">
        <is>
          <t>refsizemaster@@Belongs to Product Type</t>
        </is>
      </c>
      <c r="C372" t="inlineStr">
        <is>
          <t>2f6425f8-5b8c-4cea-b182-6c64bdbfc077</t>
        </is>
      </c>
      <c r="D372" t="inlineStr">
        <is>
          <t>39"</t>
        </is>
      </c>
      <c r="E372" t="inlineStr">
        <is>
          <t>3e3e7b85-088c-4895-a8e8-354396a4f047</t>
        </is>
      </c>
      <c r="F372" t="inlineStr">
        <is>
          <t>refproducttype</t>
        </is>
      </c>
      <c r="G372" s="59" t="inlineStr">
        <is>
          <t>514</t>
        </is>
      </c>
    </row>
    <row r="373">
      <c r="B373" t="inlineStr">
        <is>
          <t>refsizemaster@@Belongs to Product Type</t>
        </is>
      </c>
      <c r="C373" t="inlineStr">
        <is>
          <t>2f6425f8-5b8c-4cea-b182-6c64bdbfc077</t>
        </is>
      </c>
      <c r="D373" t="inlineStr">
        <is>
          <t>39"</t>
        </is>
      </c>
      <c r="E373" t="inlineStr">
        <is>
          <t>688ed267-1840-42fa-ad18-c19090b040ce</t>
        </is>
      </c>
      <c r="F373" t="inlineStr">
        <is>
          <t>refproducttype</t>
        </is>
      </c>
      <c r="G373" s="59" t="inlineStr">
        <is>
          <t>515</t>
        </is>
      </c>
    </row>
    <row r="374">
      <c r="B374" t="inlineStr">
        <is>
          <t>refsizemaster@@Belongs to Product Type</t>
        </is>
      </c>
      <c r="C374" t="inlineStr">
        <is>
          <t>erskWo5W0sbvYEe</t>
        </is>
      </c>
      <c r="D374" t="inlineStr">
        <is>
          <t>Queen</t>
        </is>
      </c>
      <c r="E374" t="inlineStr">
        <is>
          <t>ers9XGfP7890aoW</t>
        </is>
      </c>
      <c r="F374" t="inlineStr">
        <is>
          <t>refproducttype</t>
        </is>
      </c>
      <c r="G374" s="59" t="inlineStr">
        <is>
          <t>101</t>
        </is>
      </c>
    </row>
    <row r="375">
      <c r="B375" t="inlineStr">
        <is>
          <t>refsizemaster@@Belongs to Product Type</t>
        </is>
      </c>
      <c r="C375" t="inlineStr">
        <is>
          <t>erskWo5W0sbvYEe</t>
        </is>
      </c>
      <c r="D375" t="inlineStr">
        <is>
          <t>Queen</t>
        </is>
      </c>
      <c r="E375" t="inlineStr">
        <is>
          <t>ersdmaFN3hzsNUR</t>
        </is>
      </c>
      <c r="F375" t="inlineStr">
        <is>
          <t>refproducttype</t>
        </is>
      </c>
      <c r="G375" s="59" t="inlineStr">
        <is>
          <t>102</t>
        </is>
      </c>
    </row>
    <row r="376">
      <c r="B376" t="inlineStr">
        <is>
          <t>refsizemaster@@Belongs to Product Type</t>
        </is>
      </c>
      <c r="C376" t="inlineStr">
        <is>
          <t>erskWo5W0sbvYEe</t>
        </is>
      </c>
      <c r="D376" t="inlineStr">
        <is>
          <t>Queen</t>
        </is>
      </c>
      <c r="E376" t="inlineStr">
        <is>
          <t>ersjFKtWavdhsdF</t>
        </is>
      </c>
      <c r="F376" t="inlineStr">
        <is>
          <t>refproducttype</t>
        </is>
      </c>
      <c r="G376" s="59" t="inlineStr">
        <is>
          <t>103</t>
        </is>
      </c>
    </row>
    <row r="377">
      <c r="B377" t="inlineStr">
        <is>
          <t>refsizemaster@@Belongs to Product Type</t>
        </is>
      </c>
      <c r="C377" t="inlineStr">
        <is>
          <t>erskWo5W0sbvYEe</t>
        </is>
      </c>
      <c r="D377" t="inlineStr">
        <is>
          <t>Queen</t>
        </is>
      </c>
      <c r="E377" t="inlineStr">
        <is>
          <t>dfd02e80-46fb-4880-8c03-514e318f459c</t>
        </is>
      </c>
      <c r="F377" t="inlineStr">
        <is>
          <t>refproducttype</t>
        </is>
      </c>
      <c r="G377" s="59" t="inlineStr">
        <is>
          <t>105</t>
        </is>
      </c>
    </row>
    <row r="378">
      <c r="B378" t="inlineStr">
        <is>
          <t>refsizemaster@@Belongs to Product Type</t>
        </is>
      </c>
      <c r="C378" t="inlineStr">
        <is>
          <t>erskWo5W0sbvYEe</t>
        </is>
      </c>
      <c r="D378" t="inlineStr">
        <is>
          <t>Queen</t>
        </is>
      </c>
      <c r="E378" t="inlineStr">
        <is>
          <t>f1bbe3cd-79b2-4a4a-9907-4c0e1b80c7e2</t>
        </is>
      </c>
      <c r="F378" t="inlineStr">
        <is>
          <t>refproducttype</t>
        </is>
      </c>
      <c r="G378" s="59" t="inlineStr">
        <is>
          <t>106</t>
        </is>
      </c>
    </row>
    <row r="379">
      <c r="B379" t="inlineStr">
        <is>
          <t>refsizemaster@@Belongs to Product Type</t>
        </is>
      </c>
      <c r="C379" t="inlineStr">
        <is>
          <t>erskWo5W0sbvYEe</t>
        </is>
      </c>
      <c r="D379" t="inlineStr">
        <is>
          <t>Queen</t>
        </is>
      </c>
      <c r="E379" t="inlineStr">
        <is>
          <t>e8c28491-5c9d-4bdf-88ab-55cb7353b99d</t>
        </is>
      </c>
      <c r="F379" t="inlineStr">
        <is>
          <t>refproducttype</t>
        </is>
      </c>
      <c r="G379" s="59" t="inlineStr">
        <is>
          <t>107</t>
        </is>
      </c>
    </row>
    <row r="380">
      <c r="B380" t="inlineStr">
        <is>
          <t>refsizemaster@@Belongs to Product Type</t>
        </is>
      </c>
      <c r="C380" t="inlineStr">
        <is>
          <t>erskWo5W0sbvYEe</t>
        </is>
      </c>
      <c r="D380" t="inlineStr">
        <is>
          <t>Queen</t>
        </is>
      </c>
      <c r="E380" t="inlineStr">
        <is>
          <t>5cd3922a-9073-4419-b99b-ddb98d979378</t>
        </is>
      </c>
      <c r="F380" t="inlineStr">
        <is>
          <t>refproducttype</t>
        </is>
      </c>
      <c r="G380" s="59" t="inlineStr">
        <is>
          <t>108</t>
        </is>
      </c>
    </row>
    <row r="381">
      <c r="B381" t="inlineStr">
        <is>
          <t>refsizemaster@@Belongs to Product Type</t>
        </is>
      </c>
      <c r="C381" t="inlineStr">
        <is>
          <t>erskWo5W0sbvYEe</t>
        </is>
      </c>
      <c r="D381" t="inlineStr">
        <is>
          <t>Queen</t>
        </is>
      </c>
      <c r="E381" t="inlineStr">
        <is>
          <t>3362f85d-cd78-4de7-a9e2-7093b1c8ceb3</t>
        </is>
      </c>
      <c r="F381" t="inlineStr">
        <is>
          <t>refproducttype</t>
        </is>
      </c>
      <c r="G381" s="59" t="inlineStr">
        <is>
          <t>110</t>
        </is>
      </c>
    </row>
    <row r="382">
      <c r="B382" t="inlineStr">
        <is>
          <t>refsizemaster@@Belongs to Product Type</t>
        </is>
      </c>
      <c r="C382" t="inlineStr">
        <is>
          <t>erskWo5W0sbvYEe</t>
        </is>
      </c>
      <c r="D382" t="inlineStr">
        <is>
          <t>Queen</t>
        </is>
      </c>
      <c r="E382" t="inlineStr">
        <is>
          <t>10017e20-caf6-47e0-a4b4-78106c79ac64</t>
        </is>
      </c>
      <c r="F382" t="inlineStr">
        <is>
          <t>refproducttype</t>
        </is>
      </c>
      <c r="G382" s="59" t="inlineStr">
        <is>
          <t>111</t>
        </is>
      </c>
    </row>
    <row r="383">
      <c r="B383" t="inlineStr">
        <is>
          <t>refsizemaster@@Belongs to Product Type</t>
        </is>
      </c>
      <c r="C383" t="inlineStr">
        <is>
          <t>erskWo5W0sbvYEe</t>
        </is>
      </c>
      <c r="D383" t="inlineStr">
        <is>
          <t>Queen</t>
        </is>
      </c>
      <c r="E383" t="inlineStr">
        <is>
          <t>983b31ab-5ac5-4cf1-a224-1a152334e993</t>
        </is>
      </c>
      <c r="F383" t="inlineStr">
        <is>
          <t>refproducttype</t>
        </is>
      </c>
      <c r="G383" s="59" t="inlineStr">
        <is>
          <t>112</t>
        </is>
      </c>
    </row>
    <row r="384">
      <c r="B384" t="inlineStr">
        <is>
          <t>refsizemaster@@Belongs to Product Type</t>
        </is>
      </c>
      <c r="C384" t="inlineStr">
        <is>
          <t>erskWo5W0sbvYEe</t>
        </is>
      </c>
      <c r="D384" t="inlineStr">
        <is>
          <t>Queen</t>
        </is>
      </c>
      <c r="E384" t="inlineStr">
        <is>
          <t>8cf41093-cd77-45b5-899a-72814dc97959</t>
        </is>
      </c>
      <c r="F384" t="inlineStr">
        <is>
          <t>refproducttype</t>
        </is>
      </c>
      <c r="G384" s="59" t="inlineStr">
        <is>
          <t>113</t>
        </is>
      </c>
    </row>
    <row r="385">
      <c r="B385" t="inlineStr">
        <is>
          <t>refsizemaster@@Belongs to Product Type</t>
        </is>
      </c>
      <c r="C385" t="inlineStr">
        <is>
          <t>erskWo5W0sbvYEe</t>
        </is>
      </c>
      <c r="D385" t="inlineStr">
        <is>
          <t>Queen</t>
        </is>
      </c>
      <c r="E385" t="inlineStr">
        <is>
          <t>43c4f032-85f3-4ce9-adac-5f2fba665b8a</t>
        </is>
      </c>
      <c r="F385" t="inlineStr">
        <is>
          <t>refproducttype</t>
        </is>
      </c>
      <c r="G385" s="59" t="inlineStr">
        <is>
          <t>115</t>
        </is>
      </c>
    </row>
    <row r="386">
      <c r="B386" t="inlineStr">
        <is>
          <t>refsizemaster@@Belongs to Product Type</t>
        </is>
      </c>
      <c r="C386" t="inlineStr">
        <is>
          <t>erskWo5W0sbvYEe</t>
        </is>
      </c>
      <c r="D386" t="inlineStr">
        <is>
          <t>Queen</t>
        </is>
      </c>
      <c r="E386" t="inlineStr">
        <is>
          <t>b17e909c-282b-4cad-b442-dd89f66ed028</t>
        </is>
      </c>
      <c r="F386" t="inlineStr">
        <is>
          <t>refproducttype</t>
        </is>
      </c>
      <c r="G386" s="59" t="inlineStr">
        <is>
          <t>122</t>
        </is>
      </c>
    </row>
    <row r="387">
      <c r="B387" t="inlineStr">
        <is>
          <t>refsizemaster@@Belongs to Product Type</t>
        </is>
      </c>
      <c r="C387" t="inlineStr">
        <is>
          <t>erskWo5W0sbvYEe</t>
        </is>
      </c>
      <c r="D387" t="inlineStr">
        <is>
          <t>Queen</t>
        </is>
      </c>
      <c r="E387" t="inlineStr">
        <is>
          <t>385088e6-7740-4fb1-b9fa-28c0fe5f926b</t>
        </is>
      </c>
      <c r="F387" t="inlineStr">
        <is>
          <t>refproducttype</t>
        </is>
      </c>
      <c r="G387" s="59" t="inlineStr">
        <is>
          <t>123</t>
        </is>
      </c>
    </row>
    <row r="388">
      <c r="B388" t="inlineStr">
        <is>
          <t>refsizemaster@@Belongs to Product Type</t>
        </is>
      </c>
      <c r="C388" t="inlineStr">
        <is>
          <t>erskWo5W0sbvYEe</t>
        </is>
      </c>
      <c r="D388" t="inlineStr">
        <is>
          <t>Queen</t>
        </is>
      </c>
      <c r="E388" t="inlineStr">
        <is>
          <t>4042bf92-9664-4c4c-9284-4a1c77df9f54</t>
        </is>
      </c>
      <c r="F388" t="inlineStr">
        <is>
          <t>refproducttype</t>
        </is>
      </c>
      <c r="G388" s="59" t="inlineStr">
        <is>
          <t>124</t>
        </is>
      </c>
    </row>
    <row r="389">
      <c r="B389" t="inlineStr">
        <is>
          <t>refsizemaster@@Belongs to Product Type</t>
        </is>
      </c>
      <c r="C389" t="inlineStr">
        <is>
          <t>erskWo5W0sbvYEe</t>
        </is>
      </c>
      <c r="D389" t="inlineStr">
        <is>
          <t>Queen</t>
        </is>
      </c>
      <c r="E389" t="inlineStr">
        <is>
          <t>789b3bb6-bae6-47d5-8f26-c20b7d80b5b4</t>
        </is>
      </c>
      <c r="F389" t="inlineStr">
        <is>
          <t>refproducttype</t>
        </is>
      </c>
      <c r="G389" s="59" t="inlineStr">
        <is>
          <t>127</t>
        </is>
      </c>
    </row>
    <row r="390">
      <c r="B390" t="inlineStr">
        <is>
          <t>refsizemaster@@Belongs to Product Type</t>
        </is>
      </c>
      <c r="C390" t="inlineStr">
        <is>
          <t>erskWo5W0sbvYEe</t>
        </is>
      </c>
      <c r="D390" t="inlineStr">
        <is>
          <t>Queen</t>
        </is>
      </c>
      <c r="E390" t="inlineStr">
        <is>
          <t>37410391-22a2-4e76-8c9a-9f7bd1ca8902</t>
        </is>
      </c>
      <c r="F390" t="inlineStr">
        <is>
          <t>refproducttype</t>
        </is>
      </c>
      <c r="G390" s="59" t="inlineStr">
        <is>
          <t>128</t>
        </is>
      </c>
    </row>
    <row r="391">
      <c r="B391" t="inlineStr">
        <is>
          <t>refsizemaster@@Belongs to Product Type</t>
        </is>
      </c>
      <c r="C391" t="inlineStr">
        <is>
          <t>erskWo5W0sbvYEe</t>
        </is>
      </c>
      <c r="D391" t="inlineStr">
        <is>
          <t>Queen</t>
        </is>
      </c>
      <c r="E391" t="inlineStr">
        <is>
          <t>997069af-6740-4d6c-b0d5-9b5f8f60d484</t>
        </is>
      </c>
      <c r="F391" t="inlineStr">
        <is>
          <t>refproducttype</t>
        </is>
      </c>
      <c r="G391" s="59" t="inlineStr">
        <is>
          <t>129</t>
        </is>
      </c>
    </row>
    <row r="392">
      <c r="B392" t="inlineStr">
        <is>
          <t>refsizemaster@@Belongs to Product Type</t>
        </is>
      </c>
      <c r="C392" t="inlineStr">
        <is>
          <t>erskWo5W0sbvYEe</t>
        </is>
      </c>
      <c r="D392" t="inlineStr">
        <is>
          <t>Queen</t>
        </is>
      </c>
      <c r="E392" t="inlineStr">
        <is>
          <t>cd31cf06-4d5a-498d-95a8-08c0a74350f5</t>
        </is>
      </c>
      <c r="F392" t="inlineStr">
        <is>
          <t>refproducttype</t>
        </is>
      </c>
      <c r="G392" s="59" t="inlineStr">
        <is>
          <t>130</t>
        </is>
      </c>
    </row>
    <row r="393">
      <c r="B393" t="inlineStr">
        <is>
          <t>refsizemaster@@Belongs to Product Type</t>
        </is>
      </c>
      <c r="C393" t="inlineStr">
        <is>
          <t>erskWo5W0sbvYEe</t>
        </is>
      </c>
      <c r="D393" t="inlineStr">
        <is>
          <t>Queen</t>
        </is>
      </c>
      <c r="E393" t="inlineStr">
        <is>
          <t>fee84188-05d2-455e-8aa7-2faa2ad8de3a</t>
        </is>
      </c>
      <c r="F393" t="inlineStr">
        <is>
          <t>refproducttype</t>
        </is>
      </c>
      <c r="G393" s="59" t="inlineStr">
        <is>
          <t>131</t>
        </is>
      </c>
    </row>
    <row r="394">
      <c r="B394" t="inlineStr">
        <is>
          <t>refsizemaster@@Belongs to Product Type</t>
        </is>
      </c>
      <c r="C394" t="inlineStr">
        <is>
          <t>erskWo5W0sbvYEe</t>
        </is>
      </c>
      <c r="D394" t="inlineStr">
        <is>
          <t>Queen</t>
        </is>
      </c>
      <c r="E394" t="inlineStr">
        <is>
          <t>1df7daa8-2a8e-48a9-8eaa-be50e250ebb3</t>
        </is>
      </c>
      <c r="F394" t="inlineStr">
        <is>
          <t>refproducttype</t>
        </is>
      </c>
      <c r="G394" s="59" t="inlineStr">
        <is>
          <t>150</t>
        </is>
      </c>
    </row>
    <row r="395">
      <c r="B395" t="inlineStr">
        <is>
          <t>refsizemaster@@Belongs to Product Type</t>
        </is>
      </c>
      <c r="C395" t="inlineStr">
        <is>
          <t>erskWo5W0sbvYEe</t>
        </is>
      </c>
      <c r="D395" t="inlineStr">
        <is>
          <t>Queen</t>
        </is>
      </c>
      <c r="E395" t="inlineStr">
        <is>
          <t>e4a72472-7950-4811-832e-4b5a1b9366aa</t>
        </is>
      </c>
      <c r="F395" t="inlineStr">
        <is>
          <t>refproducttype</t>
        </is>
      </c>
      <c r="G395" s="59" t="inlineStr">
        <is>
          <t>620</t>
        </is>
      </c>
    </row>
    <row r="396">
      <c r="B396" t="inlineStr">
        <is>
          <t>refsizemaster@@Belongs to Product Type</t>
        </is>
      </c>
      <c r="C396" t="inlineStr">
        <is>
          <t>erskWo5W0sbvYEe</t>
        </is>
      </c>
      <c r="D396" t="inlineStr">
        <is>
          <t>Queen</t>
        </is>
      </c>
      <c r="E396" t="inlineStr">
        <is>
          <t>aac99490-7275-44ce-9b0f-962af2296ae6</t>
        </is>
      </c>
      <c r="F396" t="inlineStr">
        <is>
          <t>refproducttype</t>
        </is>
      </c>
      <c r="G396" s="59" t="inlineStr">
        <is>
          <t>621</t>
        </is>
      </c>
    </row>
    <row r="397">
      <c r="B397" t="inlineStr">
        <is>
          <t>refsizemaster@@Belongs to Product Type</t>
        </is>
      </c>
      <c r="C397" t="inlineStr">
        <is>
          <t>erskWo5W0sbvYEe</t>
        </is>
      </c>
      <c r="D397" t="inlineStr">
        <is>
          <t>Queen</t>
        </is>
      </c>
      <c r="E397" t="inlineStr">
        <is>
          <t>2168b237-7527-4bc5-861e-f2d93f0c2a44</t>
        </is>
      </c>
      <c r="F397" t="inlineStr">
        <is>
          <t>refproducttype</t>
        </is>
      </c>
      <c r="G397" s="59" t="inlineStr">
        <is>
          <t>622</t>
        </is>
      </c>
    </row>
    <row r="398">
      <c r="B398" t="inlineStr">
        <is>
          <t>refsizemaster@@Belongs to Product Type</t>
        </is>
      </c>
      <c r="C398" t="inlineStr">
        <is>
          <t>erskWo5W0sbvYEe</t>
        </is>
      </c>
      <c r="D398" t="inlineStr">
        <is>
          <t>Queen</t>
        </is>
      </c>
      <c r="E398" t="inlineStr">
        <is>
          <t>f281cb46-a0a1-462b-abb1-c33c5b5bd891</t>
        </is>
      </c>
      <c r="F398" t="inlineStr">
        <is>
          <t>refproducttype</t>
        </is>
      </c>
      <c r="G398" s="59" t="inlineStr">
        <is>
          <t>626</t>
        </is>
      </c>
    </row>
    <row r="399">
      <c r="B399" t="inlineStr">
        <is>
          <t>refsizemaster@@Belongs to Product Type</t>
        </is>
      </c>
      <c r="C399" t="inlineStr">
        <is>
          <t>erskWo5W0sbvYEe</t>
        </is>
      </c>
      <c r="D399" t="inlineStr">
        <is>
          <t>Queen</t>
        </is>
      </c>
      <c r="E399" t="inlineStr">
        <is>
          <t>e1fbda29-99fc-43f8-b46f-47007fa34a2c</t>
        </is>
      </c>
      <c r="F399" t="inlineStr">
        <is>
          <t>refproducttype</t>
        </is>
      </c>
      <c r="G399" s="59" t="inlineStr">
        <is>
          <t>628</t>
        </is>
      </c>
    </row>
    <row r="400">
      <c r="B400" t="inlineStr">
        <is>
          <t>refsizemaster@@Belongs to Product Type</t>
        </is>
      </c>
      <c r="C400" t="inlineStr">
        <is>
          <t>erskWo5W0sbvYEe</t>
        </is>
      </c>
      <c r="D400" t="inlineStr">
        <is>
          <t>Queen</t>
        </is>
      </c>
      <c r="E400" t="inlineStr">
        <is>
          <t>aaf2cee6-cfab-49f1-8758-6bf65e9ae2af</t>
        </is>
      </c>
      <c r="F400" t="inlineStr">
        <is>
          <t>refproducttype</t>
        </is>
      </c>
      <c r="G400" s="59" t="inlineStr">
        <is>
          <t>109</t>
        </is>
      </c>
    </row>
    <row r="401">
      <c r="B401" t="inlineStr">
        <is>
          <t>refsizemaster@@Belongs to Product Type</t>
        </is>
      </c>
      <c r="C401" t="inlineStr">
        <is>
          <t>erskWo5W0sbvYEe</t>
        </is>
      </c>
      <c r="D401" t="inlineStr">
        <is>
          <t>Queen</t>
        </is>
      </c>
      <c r="E401" t="inlineStr">
        <is>
          <t>5d9a1635-8c33-46ca-8c4b-6aade06381e7</t>
        </is>
      </c>
      <c r="F401" t="inlineStr">
        <is>
          <t>refproducttype</t>
        </is>
      </c>
      <c r="G401" s="59" t="inlineStr">
        <is>
          <t>116</t>
        </is>
      </c>
    </row>
    <row r="402">
      <c r="B402" t="inlineStr">
        <is>
          <t>refsizemaster@@Belongs to Product Type</t>
        </is>
      </c>
      <c r="C402" t="inlineStr">
        <is>
          <t>erskWo5W0sbvYEe</t>
        </is>
      </c>
      <c r="D402" t="inlineStr">
        <is>
          <t>Queen</t>
        </is>
      </c>
      <c r="E402" t="inlineStr">
        <is>
          <t>fb63b870-ec2b-4b09-b2c9-4f9199a728c8</t>
        </is>
      </c>
      <c r="F402" t="inlineStr">
        <is>
          <t>refproducttype</t>
        </is>
      </c>
      <c r="G402" s="59" t="inlineStr">
        <is>
          <t>117</t>
        </is>
      </c>
    </row>
    <row r="403">
      <c r="B403" t="inlineStr">
        <is>
          <t>refsizemaster@@Belongs to Product Type</t>
        </is>
      </c>
      <c r="C403" t="inlineStr">
        <is>
          <t>erskWo5W0sbvYEe</t>
        </is>
      </c>
      <c r="D403" t="inlineStr">
        <is>
          <t>Queen</t>
        </is>
      </c>
      <c r="E403" t="inlineStr">
        <is>
          <t>a02f14e6-4122-43e7-8aa1-d97523089a75</t>
        </is>
      </c>
      <c r="F403" t="inlineStr">
        <is>
          <t>refproducttype</t>
        </is>
      </c>
      <c r="G403" s="59" t="inlineStr">
        <is>
          <t>118</t>
        </is>
      </c>
    </row>
    <row r="404">
      <c r="B404" t="inlineStr">
        <is>
          <t>refsizemaster@@Belongs to Product Type</t>
        </is>
      </c>
      <c r="C404" t="inlineStr">
        <is>
          <t>erskWo5W0sbvYEe</t>
        </is>
      </c>
      <c r="D404" t="inlineStr">
        <is>
          <t>Queen</t>
        </is>
      </c>
      <c r="E404" t="inlineStr">
        <is>
          <t>a8a96474-5766-47ee-b671-64549f1c0027</t>
        </is>
      </c>
      <c r="F404" t="inlineStr">
        <is>
          <t>refproducttype</t>
        </is>
      </c>
      <c r="G404" s="59" t="inlineStr">
        <is>
          <t>119</t>
        </is>
      </c>
    </row>
    <row r="405">
      <c r="B405" t="inlineStr">
        <is>
          <t>refsizemaster@@Belongs to Product Type</t>
        </is>
      </c>
      <c r="C405" t="inlineStr">
        <is>
          <t>erskWo5W0sbvYEe</t>
        </is>
      </c>
      <c r="D405" t="inlineStr">
        <is>
          <t>Queen</t>
        </is>
      </c>
      <c r="E405" t="inlineStr">
        <is>
          <t>1b442b49-0802-4cb6-a631-1cb231289d42</t>
        </is>
      </c>
      <c r="F405" t="inlineStr">
        <is>
          <t>refproducttype</t>
        </is>
      </c>
      <c r="G405" s="59" t="inlineStr">
        <is>
          <t>120</t>
        </is>
      </c>
    </row>
    <row r="406">
      <c r="B406" t="inlineStr">
        <is>
          <t>refsizemaster@@Belongs to Product Type</t>
        </is>
      </c>
      <c r="C406" t="inlineStr">
        <is>
          <t>erskWo5W0sbvYEe</t>
        </is>
      </c>
      <c r="D406" t="inlineStr">
        <is>
          <t>Queen</t>
        </is>
      </c>
      <c r="E406" t="inlineStr">
        <is>
          <t>f26320c7-fd5b-4e67-b477-cbd4cc1eb74c</t>
        </is>
      </c>
      <c r="F406" t="inlineStr">
        <is>
          <t>refproducttype</t>
        </is>
      </c>
      <c r="G406" s="59" t="inlineStr">
        <is>
          <t>121</t>
        </is>
      </c>
    </row>
    <row r="407">
      <c r="B407" t="inlineStr">
        <is>
          <t>refsizemaster@@Belongs to Product Type</t>
        </is>
      </c>
      <c r="C407" t="inlineStr">
        <is>
          <t>erskWo5W0sbvYEe</t>
        </is>
      </c>
      <c r="D407" t="inlineStr">
        <is>
          <t>Queen</t>
        </is>
      </c>
      <c r="E407" t="inlineStr">
        <is>
          <t>8cf24e86-78ae-4818-afce-3ac1c1cd42bb</t>
        </is>
      </c>
      <c r="F407" t="inlineStr">
        <is>
          <t>refproducttype</t>
        </is>
      </c>
      <c r="G407" s="59" t="inlineStr">
        <is>
          <t>623</t>
        </is>
      </c>
    </row>
    <row r="408">
      <c r="B408" t="inlineStr">
        <is>
          <t>refsizemaster@@Belongs to Product Type</t>
        </is>
      </c>
      <c r="C408" t="inlineStr">
        <is>
          <t>erskWo5W0sbvYEe</t>
        </is>
      </c>
      <c r="D408" t="inlineStr">
        <is>
          <t>Queen</t>
        </is>
      </c>
      <c r="E408" t="inlineStr">
        <is>
          <t>fffa8d03-6abd-47d7-bf43-ec15e217141f</t>
        </is>
      </c>
      <c r="F408" t="inlineStr">
        <is>
          <t>refproducttype</t>
        </is>
      </c>
      <c r="G408" s="59" t="inlineStr">
        <is>
          <t>624</t>
        </is>
      </c>
    </row>
    <row r="409">
      <c r="B409" t="inlineStr">
        <is>
          <t>refsizemaster@@Belongs to Product Type</t>
        </is>
      </c>
      <c r="C409" t="inlineStr">
        <is>
          <t>erskWo5W0sbvYEe</t>
        </is>
      </c>
      <c r="D409" t="inlineStr">
        <is>
          <t>Queen</t>
        </is>
      </c>
      <c r="E409" t="inlineStr">
        <is>
          <t>6a35d8da-d47f-4297-8320-70af2f650615</t>
        </is>
      </c>
      <c r="F409" t="inlineStr">
        <is>
          <t>refproducttype</t>
        </is>
      </c>
      <c r="G409" s="59" t="inlineStr">
        <is>
          <t>625</t>
        </is>
      </c>
    </row>
    <row r="410">
      <c r="B410" t="inlineStr">
        <is>
          <t>refsizemaster@@Belongs to Product Type</t>
        </is>
      </c>
      <c r="C410" t="inlineStr">
        <is>
          <t>erskWo5W0sbvYEe</t>
        </is>
      </c>
      <c r="D410" t="inlineStr">
        <is>
          <t>Queen</t>
        </is>
      </c>
      <c r="E410" t="inlineStr">
        <is>
          <t>62804120-645a-4294-8db0-c1fcd4906148</t>
        </is>
      </c>
      <c r="F410" t="inlineStr">
        <is>
          <t>refproducttype</t>
        </is>
      </c>
      <c r="G410" s="59" t="inlineStr">
        <is>
          <t>414</t>
        </is>
      </c>
    </row>
    <row r="411">
      <c r="B411" t="inlineStr">
        <is>
          <t>refsizemaster@@Belongs to Product Type</t>
        </is>
      </c>
      <c r="C411" t="inlineStr">
        <is>
          <t>erskWo5W0sbvYEe</t>
        </is>
      </c>
      <c r="D411" t="inlineStr">
        <is>
          <t>Queen</t>
        </is>
      </c>
      <c r="E411" t="inlineStr">
        <is>
          <t>77202f90-9753-43ba-823a-a8ab478d6266</t>
        </is>
      </c>
      <c r="F411" t="inlineStr">
        <is>
          <t>refproducttype</t>
        </is>
      </c>
      <c r="G411" s="59" t="inlineStr">
        <is>
          <t>415</t>
        </is>
      </c>
    </row>
    <row r="412">
      <c r="B412" t="inlineStr">
        <is>
          <t>refsizemaster@@Belongs to Product Type</t>
        </is>
      </c>
      <c r="C412" t="inlineStr">
        <is>
          <t>4b1f3473-6d63-4dc1-901a-9b4bc4aa1827</t>
        </is>
      </c>
      <c r="D412" t="inlineStr">
        <is>
          <t>12"x12"</t>
        </is>
      </c>
      <c r="E412" t="inlineStr">
        <is>
          <t>3308a21b-4489-4c0c-b9df-3d528b8d2189</t>
        </is>
      </c>
      <c r="F412" t="inlineStr">
        <is>
          <t>refproducttype</t>
        </is>
      </c>
      <c r="G412" s="59" t="inlineStr">
        <is>
          <t>230</t>
        </is>
      </c>
    </row>
    <row r="413">
      <c r="B413" t="inlineStr">
        <is>
          <t>refsizemaster@@Belongs to Product Type</t>
        </is>
      </c>
      <c r="C413" t="inlineStr">
        <is>
          <t>4b1f3473-6d63-4dc1-901a-9b4bc4aa1827</t>
        </is>
      </c>
      <c r="D413" t="inlineStr">
        <is>
          <t>12"x12"</t>
        </is>
      </c>
      <c r="E413" t="inlineStr">
        <is>
          <t>78b35a88-9089-4936-9b80-30c84d66edf3</t>
        </is>
      </c>
      <c r="F413" t="inlineStr">
        <is>
          <t>refproducttype</t>
        </is>
      </c>
      <c r="G413" s="59" t="inlineStr">
        <is>
          <t>462</t>
        </is>
      </c>
    </row>
    <row r="414">
      <c r="B414" t="inlineStr">
        <is>
          <t>refsizemaster@@Belongs to Product Type</t>
        </is>
      </c>
      <c r="C414" t="inlineStr">
        <is>
          <t>4b1f3473-6d63-4dc1-901a-9b4bc4aa1827</t>
        </is>
      </c>
      <c r="D414" t="inlineStr">
        <is>
          <t>12"x12"</t>
        </is>
      </c>
      <c r="E414" t="inlineStr">
        <is>
          <t>e6e8e08f-3d8f-4857-a260-803cc9bfde87</t>
        </is>
      </c>
      <c r="F414" t="inlineStr">
        <is>
          <t>refproducttype</t>
        </is>
      </c>
      <c r="G414" s="59" t="inlineStr">
        <is>
          <t>463</t>
        </is>
      </c>
    </row>
    <row r="415">
      <c r="B415" t="inlineStr">
        <is>
          <t>refsizemaster@@Belongs to Product Type</t>
        </is>
      </c>
      <c r="C415" t="inlineStr">
        <is>
          <t>4b1f3473-6d63-4dc1-901a-9b4bc4aa1827</t>
        </is>
      </c>
      <c r="D415" t="inlineStr">
        <is>
          <t>12"x12"</t>
        </is>
      </c>
      <c r="E415" t="inlineStr">
        <is>
          <t>b21c5bc9-325e-43cd-b098-70500374673c</t>
        </is>
      </c>
      <c r="F415" t="inlineStr">
        <is>
          <t>refproducttype</t>
        </is>
      </c>
      <c r="G415" s="59" t="inlineStr">
        <is>
          <t>464</t>
        </is>
      </c>
    </row>
    <row r="416">
      <c r="B416" t="inlineStr">
        <is>
          <t>refsizemaster@@Belongs to Product Type</t>
        </is>
      </c>
      <c r="C416" t="inlineStr">
        <is>
          <t>7f8d4c4c-bdcd-43b9-9a8b-ae66054dee2e</t>
        </is>
      </c>
      <c r="D416" t="inlineStr">
        <is>
          <t>15ft</t>
        </is>
      </c>
      <c r="E416" t="inlineStr">
        <is>
          <t>b38f278a-d479-4e80-aa06-6cab858b0830</t>
        </is>
      </c>
      <c r="F416" t="inlineStr">
        <is>
          <t>refproducttype</t>
        </is>
      </c>
      <c r="G416" s="59" t="inlineStr">
        <is>
          <t>665</t>
        </is>
      </c>
    </row>
    <row r="417">
      <c r="B417" t="inlineStr">
        <is>
          <t>refsizemaster@@Belongs to Product Type</t>
        </is>
      </c>
      <c r="C417" t="inlineStr">
        <is>
          <t>600a7d57-26eb-4477-a873-643eaf62d383</t>
        </is>
      </c>
      <c r="D417" t="inlineStr">
        <is>
          <t>14ft</t>
        </is>
      </c>
      <c r="E417" t="inlineStr">
        <is>
          <t>b38f278a-d479-4e80-aa06-6cab858b0830</t>
        </is>
      </c>
      <c r="F417" t="inlineStr">
        <is>
          <t>refproducttype</t>
        </is>
      </c>
      <c r="G417" s="59" t="inlineStr">
        <is>
          <t>665</t>
        </is>
      </c>
    </row>
    <row r="418">
      <c r="B418" t="inlineStr">
        <is>
          <t>refsizemaster@@Belongs to Product Type</t>
        </is>
      </c>
      <c r="C418" t="inlineStr">
        <is>
          <t>322dc7a6-f290-4444-b38c-6c26f0da366a</t>
        </is>
      </c>
      <c r="D418" t="inlineStr">
        <is>
          <t>Standard</t>
        </is>
      </c>
      <c r="E418" t="inlineStr">
        <is>
          <t>7773f7be-27ac-434a-8e4f-080096defe0c</t>
        </is>
      </c>
      <c r="F418" t="inlineStr">
        <is>
          <t>refproducttype</t>
        </is>
      </c>
      <c r="G418" s="59" t="inlineStr">
        <is>
          <t>419</t>
        </is>
      </c>
    </row>
    <row r="419">
      <c r="B419" t="inlineStr">
        <is>
          <t>refsizemaster@@Belongs to Product Type</t>
        </is>
      </c>
      <c r="C419" t="inlineStr">
        <is>
          <t>322dc7a6-f290-4444-b38c-6c26f0da366a</t>
        </is>
      </c>
      <c r="D419" t="inlineStr">
        <is>
          <t>Standard</t>
        </is>
      </c>
      <c r="E419" t="inlineStr">
        <is>
          <t>dad69a9a-dbc5-42ba-a4e9-e69ba7b630b3</t>
        </is>
      </c>
      <c r="F419" t="inlineStr">
        <is>
          <t>refproducttype</t>
        </is>
      </c>
      <c r="G419" s="59" t="inlineStr">
        <is>
          <t>421</t>
        </is>
      </c>
    </row>
    <row r="420">
      <c r="B420" t="inlineStr">
        <is>
          <t>refsizemaster@@Belongs to Product Type</t>
        </is>
      </c>
      <c r="C420" t="inlineStr">
        <is>
          <t>ffd3454f-0da6-4012-a0be-df50ef2e528d</t>
        </is>
      </c>
      <c r="D420" t="inlineStr">
        <is>
          <t>California King</t>
        </is>
      </c>
      <c r="E420" t="inlineStr">
        <is>
          <t>ers9XGfP7890aoW</t>
        </is>
      </c>
      <c r="F420" t="inlineStr">
        <is>
          <t>refproducttype</t>
        </is>
      </c>
      <c r="G420" s="59" t="inlineStr">
        <is>
          <t>101</t>
        </is>
      </c>
    </row>
    <row r="421">
      <c r="B421" t="inlineStr">
        <is>
          <t>refsizemaster@@Belongs to Product Type</t>
        </is>
      </c>
      <c r="C421" t="inlineStr">
        <is>
          <t>ffd3454f-0da6-4012-a0be-df50ef2e528d</t>
        </is>
      </c>
      <c r="D421" t="inlineStr">
        <is>
          <t>California King</t>
        </is>
      </c>
      <c r="E421" t="inlineStr">
        <is>
          <t>ersdmaFN3hzsNUR</t>
        </is>
      </c>
      <c r="F421" t="inlineStr">
        <is>
          <t>refproducttype</t>
        </is>
      </c>
      <c r="G421" s="59" t="inlineStr">
        <is>
          <t>102</t>
        </is>
      </c>
    </row>
    <row r="422">
      <c r="B422" t="inlineStr">
        <is>
          <t>refsizemaster@@Belongs to Product Type</t>
        </is>
      </c>
      <c r="C422" t="inlineStr">
        <is>
          <t>ffd3454f-0da6-4012-a0be-df50ef2e528d</t>
        </is>
      </c>
      <c r="D422" t="inlineStr">
        <is>
          <t>California King</t>
        </is>
      </c>
      <c r="E422" t="inlineStr">
        <is>
          <t>ersjFKtWavdhsdF</t>
        </is>
      </c>
      <c r="F422" t="inlineStr">
        <is>
          <t>refproducttype</t>
        </is>
      </c>
      <c r="G422" s="59" t="inlineStr">
        <is>
          <t>103</t>
        </is>
      </c>
    </row>
    <row r="423">
      <c r="B423" t="inlineStr">
        <is>
          <t>refsizemaster@@Belongs to Product Type</t>
        </is>
      </c>
      <c r="C423" t="inlineStr">
        <is>
          <t>ffd3454f-0da6-4012-a0be-df50ef2e528d</t>
        </is>
      </c>
      <c r="D423" t="inlineStr">
        <is>
          <t>California King</t>
        </is>
      </c>
      <c r="E423" t="inlineStr">
        <is>
          <t>dfd02e80-46fb-4880-8c03-514e318f459c</t>
        </is>
      </c>
      <c r="F423" t="inlineStr">
        <is>
          <t>refproducttype</t>
        </is>
      </c>
      <c r="G423" s="59" t="inlineStr">
        <is>
          <t>105</t>
        </is>
      </c>
    </row>
    <row r="424">
      <c r="B424" t="inlineStr">
        <is>
          <t>refsizemaster@@Belongs to Product Type</t>
        </is>
      </c>
      <c r="C424" t="inlineStr">
        <is>
          <t>ffd3454f-0da6-4012-a0be-df50ef2e528d</t>
        </is>
      </c>
      <c r="D424" t="inlineStr">
        <is>
          <t>California King</t>
        </is>
      </c>
      <c r="E424" t="inlineStr">
        <is>
          <t>f1bbe3cd-79b2-4a4a-9907-4c0e1b80c7e2</t>
        </is>
      </c>
      <c r="F424" t="inlineStr">
        <is>
          <t>refproducttype</t>
        </is>
      </c>
      <c r="G424" s="59" t="inlineStr">
        <is>
          <t>106</t>
        </is>
      </c>
    </row>
    <row r="425">
      <c r="B425" t="inlineStr">
        <is>
          <t>refsizemaster@@Belongs to Product Type</t>
        </is>
      </c>
      <c r="C425" t="inlineStr">
        <is>
          <t>ffd3454f-0da6-4012-a0be-df50ef2e528d</t>
        </is>
      </c>
      <c r="D425" t="inlineStr">
        <is>
          <t>California King</t>
        </is>
      </c>
      <c r="E425" t="inlineStr">
        <is>
          <t>e8c28491-5c9d-4bdf-88ab-55cb7353b99d</t>
        </is>
      </c>
      <c r="F425" t="inlineStr">
        <is>
          <t>refproducttype</t>
        </is>
      </c>
      <c r="G425" s="59" t="inlineStr">
        <is>
          <t>107</t>
        </is>
      </c>
    </row>
    <row r="426">
      <c r="B426" t="inlineStr">
        <is>
          <t>refsizemaster@@Belongs to Product Type</t>
        </is>
      </c>
      <c r="C426" t="inlineStr">
        <is>
          <t>ffd3454f-0da6-4012-a0be-df50ef2e528d</t>
        </is>
      </c>
      <c r="D426" t="inlineStr">
        <is>
          <t>California King</t>
        </is>
      </c>
      <c r="E426" t="inlineStr">
        <is>
          <t>5cd3922a-9073-4419-b99b-ddb98d979378</t>
        </is>
      </c>
      <c r="F426" t="inlineStr">
        <is>
          <t>refproducttype</t>
        </is>
      </c>
      <c r="G426" s="59" t="inlineStr">
        <is>
          <t>108</t>
        </is>
      </c>
    </row>
    <row r="427">
      <c r="B427" t="inlineStr">
        <is>
          <t>refsizemaster@@Belongs to Product Type</t>
        </is>
      </c>
      <c r="C427" t="inlineStr">
        <is>
          <t>ffd3454f-0da6-4012-a0be-df50ef2e528d</t>
        </is>
      </c>
      <c r="D427" t="inlineStr">
        <is>
          <t>California King</t>
        </is>
      </c>
      <c r="E427" t="inlineStr">
        <is>
          <t>3362f85d-cd78-4de7-a9e2-7093b1c8ceb3</t>
        </is>
      </c>
      <c r="F427" t="inlineStr">
        <is>
          <t>refproducttype</t>
        </is>
      </c>
      <c r="G427" s="59" t="inlineStr">
        <is>
          <t>110</t>
        </is>
      </c>
    </row>
    <row r="428">
      <c r="B428" t="inlineStr">
        <is>
          <t>refsizemaster@@Belongs to Product Type</t>
        </is>
      </c>
      <c r="C428" t="inlineStr">
        <is>
          <t>ffd3454f-0da6-4012-a0be-df50ef2e528d</t>
        </is>
      </c>
      <c r="D428" t="inlineStr">
        <is>
          <t>California King</t>
        </is>
      </c>
      <c r="E428" t="inlineStr">
        <is>
          <t>10017e20-caf6-47e0-a4b4-78106c79ac64</t>
        </is>
      </c>
      <c r="F428" t="inlineStr">
        <is>
          <t>refproducttype</t>
        </is>
      </c>
      <c r="G428" s="59" t="inlineStr">
        <is>
          <t>111</t>
        </is>
      </c>
    </row>
    <row r="429">
      <c r="B429" t="inlineStr">
        <is>
          <t>refsizemaster@@Belongs to Product Type</t>
        </is>
      </c>
      <c r="C429" t="inlineStr">
        <is>
          <t>ffd3454f-0da6-4012-a0be-df50ef2e528d</t>
        </is>
      </c>
      <c r="D429" t="inlineStr">
        <is>
          <t>California King</t>
        </is>
      </c>
      <c r="E429" t="inlineStr">
        <is>
          <t>983b31ab-5ac5-4cf1-a224-1a152334e993</t>
        </is>
      </c>
      <c r="F429" t="inlineStr">
        <is>
          <t>refproducttype</t>
        </is>
      </c>
      <c r="G429" s="59" t="inlineStr">
        <is>
          <t>112</t>
        </is>
      </c>
    </row>
    <row r="430">
      <c r="B430" t="inlineStr">
        <is>
          <t>refsizemaster@@Belongs to Product Type</t>
        </is>
      </c>
      <c r="C430" t="inlineStr">
        <is>
          <t>ffd3454f-0da6-4012-a0be-df50ef2e528d</t>
        </is>
      </c>
      <c r="D430" t="inlineStr">
        <is>
          <t>California King</t>
        </is>
      </c>
      <c r="E430" t="inlineStr">
        <is>
          <t>8cf41093-cd77-45b5-899a-72814dc97959</t>
        </is>
      </c>
      <c r="F430" t="inlineStr">
        <is>
          <t>refproducttype</t>
        </is>
      </c>
      <c r="G430" s="59" t="inlineStr">
        <is>
          <t>113</t>
        </is>
      </c>
    </row>
    <row r="431">
      <c r="B431" t="inlineStr">
        <is>
          <t>refsizemaster@@Belongs to Product Type</t>
        </is>
      </c>
      <c r="C431" t="inlineStr">
        <is>
          <t>ffd3454f-0da6-4012-a0be-df50ef2e528d</t>
        </is>
      </c>
      <c r="D431" t="inlineStr">
        <is>
          <t>California King</t>
        </is>
      </c>
      <c r="E431" t="inlineStr">
        <is>
          <t>43c4f032-85f3-4ce9-adac-5f2fba665b8a</t>
        </is>
      </c>
      <c r="F431" t="inlineStr">
        <is>
          <t>refproducttype</t>
        </is>
      </c>
      <c r="G431" s="59" t="inlineStr">
        <is>
          <t>115</t>
        </is>
      </c>
    </row>
    <row r="432">
      <c r="B432" t="inlineStr">
        <is>
          <t>refsizemaster@@Belongs to Product Type</t>
        </is>
      </c>
      <c r="C432" t="inlineStr">
        <is>
          <t>ffd3454f-0da6-4012-a0be-df50ef2e528d</t>
        </is>
      </c>
      <c r="D432" t="inlineStr">
        <is>
          <t>California King</t>
        </is>
      </c>
      <c r="E432" t="inlineStr">
        <is>
          <t>b17e909c-282b-4cad-b442-dd89f66ed028</t>
        </is>
      </c>
      <c r="F432" t="inlineStr">
        <is>
          <t>refproducttype</t>
        </is>
      </c>
      <c r="G432" s="59" t="inlineStr">
        <is>
          <t>122</t>
        </is>
      </c>
    </row>
    <row r="433">
      <c r="B433" t="inlineStr">
        <is>
          <t>refsizemaster@@Belongs to Product Type</t>
        </is>
      </c>
      <c r="C433" t="inlineStr">
        <is>
          <t>ffd3454f-0da6-4012-a0be-df50ef2e528d</t>
        </is>
      </c>
      <c r="D433" t="inlineStr">
        <is>
          <t>California King</t>
        </is>
      </c>
      <c r="E433" t="inlineStr">
        <is>
          <t>385088e6-7740-4fb1-b9fa-28c0fe5f926b</t>
        </is>
      </c>
      <c r="F433" t="inlineStr">
        <is>
          <t>refproducttype</t>
        </is>
      </c>
      <c r="G433" s="59" t="inlineStr">
        <is>
          <t>123</t>
        </is>
      </c>
    </row>
    <row r="434">
      <c r="B434" t="inlineStr">
        <is>
          <t>refsizemaster@@Belongs to Product Type</t>
        </is>
      </c>
      <c r="C434" t="inlineStr">
        <is>
          <t>ffd3454f-0da6-4012-a0be-df50ef2e528d</t>
        </is>
      </c>
      <c r="D434" t="inlineStr">
        <is>
          <t>California King</t>
        </is>
      </c>
      <c r="E434" t="inlineStr">
        <is>
          <t>4042bf92-9664-4c4c-9284-4a1c77df9f54</t>
        </is>
      </c>
      <c r="F434" t="inlineStr">
        <is>
          <t>refproducttype</t>
        </is>
      </c>
      <c r="G434" s="59" t="inlineStr">
        <is>
          <t>124</t>
        </is>
      </c>
    </row>
    <row r="435">
      <c r="B435" t="inlineStr">
        <is>
          <t>refsizemaster@@Belongs to Product Type</t>
        </is>
      </c>
      <c r="C435" t="inlineStr">
        <is>
          <t>ffd3454f-0da6-4012-a0be-df50ef2e528d</t>
        </is>
      </c>
      <c r="D435" t="inlineStr">
        <is>
          <t>California King</t>
        </is>
      </c>
      <c r="E435" t="inlineStr">
        <is>
          <t>789b3bb6-bae6-47d5-8f26-c20b7d80b5b4</t>
        </is>
      </c>
      <c r="F435" t="inlineStr">
        <is>
          <t>refproducttype</t>
        </is>
      </c>
      <c r="G435" s="59" t="inlineStr">
        <is>
          <t>127</t>
        </is>
      </c>
    </row>
    <row r="436">
      <c r="B436" t="inlineStr">
        <is>
          <t>refsizemaster@@Belongs to Product Type</t>
        </is>
      </c>
      <c r="C436" t="inlineStr">
        <is>
          <t>ffd3454f-0da6-4012-a0be-df50ef2e528d</t>
        </is>
      </c>
      <c r="D436" t="inlineStr">
        <is>
          <t>California King</t>
        </is>
      </c>
      <c r="E436" t="inlineStr">
        <is>
          <t>37410391-22a2-4e76-8c9a-9f7bd1ca8902</t>
        </is>
      </c>
      <c r="F436" t="inlineStr">
        <is>
          <t>refproducttype</t>
        </is>
      </c>
      <c r="G436" s="59" t="inlineStr">
        <is>
          <t>128</t>
        </is>
      </c>
    </row>
    <row r="437">
      <c r="B437" t="inlineStr">
        <is>
          <t>refsizemaster@@Belongs to Product Type</t>
        </is>
      </c>
      <c r="C437" t="inlineStr">
        <is>
          <t>ffd3454f-0da6-4012-a0be-df50ef2e528d</t>
        </is>
      </c>
      <c r="D437" t="inlineStr">
        <is>
          <t>California King</t>
        </is>
      </c>
      <c r="E437" t="inlineStr">
        <is>
          <t>997069af-6740-4d6c-b0d5-9b5f8f60d484</t>
        </is>
      </c>
      <c r="F437" t="inlineStr">
        <is>
          <t>refproducttype</t>
        </is>
      </c>
      <c r="G437" s="59" t="inlineStr">
        <is>
          <t>129</t>
        </is>
      </c>
    </row>
    <row r="438">
      <c r="B438" t="inlineStr">
        <is>
          <t>refsizemaster@@Belongs to Product Type</t>
        </is>
      </c>
      <c r="C438" t="inlineStr">
        <is>
          <t>ffd3454f-0da6-4012-a0be-df50ef2e528d</t>
        </is>
      </c>
      <c r="D438" t="inlineStr">
        <is>
          <t>California King</t>
        </is>
      </c>
      <c r="E438" t="inlineStr">
        <is>
          <t>cd31cf06-4d5a-498d-95a8-08c0a74350f5</t>
        </is>
      </c>
      <c r="F438" t="inlineStr">
        <is>
          <t>refproducttype</t>
        </is>
      </c>
      <c r="G438" s="59" t="inlineStr">
        <is>
          <t>130</t>
        </is>
      </c>
    </row>
    <row r="439">
      <c r="B439" t="inlineStr">
        <is>
          <t>refsizemaster@@Belongs to Product Type</t>
        </is>
      </c>
      <c r="C439" t="inlineStr">
        <is>
          <t>ffd3454f-0da6-4012-a0be-df50ef2e528d</t>
        </is>
      </c>
      <c r="D439" t="inlineStr">
        <is>
          <t>California King</t>
        </is>
      </c>
      <c r="E439" t="inlineStr">
        <is>
          <t>fee84188-05d2-455e-8aa7-2faa2ad8de3a</t>
        </is>
      </c>
      <c r="F439" t="inlineStr">
        <is>
          <t>refproducttype</t>
        </is>
      </c>
      <c r="G439" s="59" t="inlineStr">
        <is>
          <t>131</t>
        </is>
      </c>
    </row>
    <row r="440">
      <c r="B440" t="inlineStr">
        <is>
          <t>refsizemaster@@Belongs to Product Type</t>
        </is>
      </c>
      <c r="C440" t="inlineStr">
        <is>
          <t>ffd3454f-0da6-4012-a0be-df50ef2e528d</t>
        </is>
      </c>
      <c r="D440" t="inlineStr">
        <is>
          <t>California King</t>
        </is>
      </c>
      <c r="E440" t="inlineStr">
        <is>
          <t>1df7daa8-2a8e-48a9-8eaa-be50e250ebb3</t>
        </is>
      </c>
      <c r="F440" t="inlineStr">
        <is>
          <t>refproducttype</t>
        </is>
      </c>
      <c r="G440" s="59" t="inlineStr">
        <is>
          <t>150</t>
        </is>
      </c>
    </row>
    <row r="441">
      <c r="B441" t="inlineStr">
        <is>
          <t>refsizemaster@@Belongs to Product Type</t>
        </is>
      </c>
      <c r="C441" t="inlineStr">
        <is>
          <t>ffd3454f-0da6-4012-a0be-df50ef2e528d</t>
        </is>
      </c>
      <c r="D441" t="inlineStr">
        <is>
          <t>California King</t>
        </is>
      </c>
      <c r="E441" t="inlineStr">
        <is>
          <t>e4a72472-7950-4811-832e-4b5a1b9366aa</t>
        </is>
      </c>
      <c r="F441" t="inlineStr">
        <is>
          <t>refproducttype</t>
        </is>
      </c>
      <c r="G441" s="59" t="inlineStr">
        <is>
          <t>620</t>
        </is>
      </c>
    </row>
    <row r="442">
      <c r="B442" t="inlineStr">
        <is>
          <t>refsizemaster@@Belongs to Product Type</t>
        </is>
      </c>
      <c r="C442" t="inlineStr">
        <is>
          <t>ffd3454f-0da6-4012-a0be-df50ef2e528d</t>
        </is>
      </c>
      <c r="D442" t="inlineStr">
        <is>
          <t>California King</t>
        </is>
      </c>
      <c r="E442" t="inlineStr">
        <is>
          <t>aac99490-7275-44ce-9b0f-962af2296ae6</t>
        </is>
      </c>
      <c r="F442" t="inlineStr">
        <is>
          <t>refproducttype</t>
        </is>
      </c>
      <c r="G442" s="59" t="inlineStr">
        <is>
          <t>621</t>
        </is>
      </c>
    </row>
    <row r="443">
      <c r="B443" t="inlineStr">
        <is>
          <t>refsizemaster@@Belongs to Product Type</t>
        </is>
      </c>
      <c r="C443" t="inlineStr">
        <is>
          <t>ffd3454f-0da6-4012-a0be-df50ef2e528d</t>
        </is>
      </c>
      <c r="D443" t="inlineStr">
        <is>
          <t>California King</t>
        </is>
      </c>
      <c r="E443" t="inlineStr">
        <is>
          <t>2168b237-7527-4bc5-861e-f2d93f0c2a44</t>
        </is>
      </c>
      <c r="F443" t="inlineStr">
        <is>
          <t>refproducttype</t>
        </is>
      </c>
      <c r="G443" s="59" t="inlineStr">
        <is>
          <t>622</t>
        </is>
      </c>
    </row>
    <row r="444">
      <c r="B444" t="inlineStr">
        <is>
          <t>refsizemaster@@Belongs to Product Type</t>
        </is>
      </c>
      <c r="C444" t="inlineStr">
        <is>
          <t>ffd3454f-0da6-4012-a0be-df50ef2e528d</t>
        </is>
      </c>
      <c r="D444" t="inlineStr">
        <is>
          <t>California King</t>
        </is>
      </c>
      <c r="E444" t="inlineStr">
        <is>
          <t>f281cb46-a0a1-462b-abb1-c33c5b5bd891</t>
        </is>
      </c>
      <c r="F444" t="inlineStr">
        <is>
          <t>refproducttype</t>
        </is>
      </c>
      <c r="G444" s="59" t="inlineStr">
        <is>
          <t>626</t>
        </is>
      </c>
    </row>
    <row r="445">
      <c r="B445" t="inlineStr">
        <is>
          <t>refsizemaster@@Belongs to Product Type</t>
        </is>
      </c>
      <c r="C445" t="inlineStr">
        <is>
          <t>ffd3454f-0da6-4012-a0be-df50ef2e528d</t>
        </is>
      </c>
      <c r="D445" t="inlineStr">
        <is>
          <t>California King</t>
        </is>
      </c>
      <c r="E445" t="inlineStr">
        <is>
          <t>e1fbda29-99fc-43f8-b46f-47007fa34a2c</t>
        </is>
      </c>
      <c r="F445" t="inlineStr">
        <is>
          <t>refproducttype</t>
        </is>
      </c>
      <c r="G445" s="59" t="inlineStr">
        <is>
          <t>628</t>
        </is>
      </c>
    </row>
    <row r="446">
      <c r="B446" t="inlineStr">
        <is>
          <t>refsizemaster@@Belongs to Product Type</t>
        </is>
      </c>
      <c r="C446" t="inlineStr">
        <is>
          <t>ffd3454f-0da6-4012-a0be-df50ef2e528d</t>
        </is>
      </c>
      <c r="D446" t="inlineStr">
        <is>
          <t>California King</t>
        </is>
      </c>
      <c r="E446" t="inlineStr">
        <is>
          <t>aaf2cee6-cfab-49f1-8758-6bf65e9ae2af</t>
        </is>
      </c>
      <c r="F446" t="inlineStr">
        <is>
          <t>refproducttype</t>
        </is>
      </c>
      <c r="G446" s="59" t="inlineStr">
        <is>
          <t>109</t>
        </is>
      </c>
    </row>
    <row r="447">
      <c r="B447" t="inlineStr">
        <is>
          <t>refsizemaster@@Belongs to Product Type</t>
        </is>
      </c>
      <c r="C447" t="inlineStr">
        <is>
          <t>ffd3454f-0da6-4012-a0be-df50ef2e528d</t>
        </is>
      </c>
      <c r="D447" t="inlineStr">
        <is>
          <t>California King</t>
        </is>
      </c>
      <c r="E447" t="inlineStr">
        <is>
          <t>5d9a1635-8c33-46ca-8c4b-6aade06381e7</t>
        </is>
      </c>
      <c r="F447" t="inlineStr">
        <is>
          <t>refproducttype</t>
        </is>
      </c>
      <c r="G447" s="59" t="inlineStr">
        <is>
          <t>116</t>
        </is>
      </c>
    </row>
    <row r="448">
      <c r="B448" t="inlineStr">
        <is>
          <t>refsizemaster@@Belongs to Product Type</t>
        </is>
      </c>
      <c r="C448" t="inlineStr">
        <is>
          <t>ffd3454f-0da6-4012-a0be-df50ef2e528d</t>
        </is>
      </c>
      <c r="D448" t="inlineStr">
        <is>
          <t>California King</t>
        </is>
      </c>
      <c r="E448" t="inlineStr">
        <is>
          <t>fb63b870-ec2b-4b09-b2c9-4f9199a728c8</t>
        </is>
      </c>
      <c r="F448" t="inlineStr">
        <is>
          <t>refproducttype</t>
        </is>
      </c>
      <c r="G448" s="59" t="inlineStr">
        <is>
          <t>117</t>
        </is>
      </c>
    </row>
    <row r="449">
      <c r="B449" t="inlineStr">
        <is>
          <t>refsizemaster@@Belongs to Product Type</t>
        </is>
      </c>
      <c r="C449" t="inlineStr">
        <is>
          <t>ffd3454f-0da6-4012-a0be-df50ef2e528d</t>
        </is>
      </c>
      <c r="D449" t="inlineStr">
        <is>
          <t>California King</t>
        </is>
      </c>
      <c r="E449" t="inlineStr">
        <is>
          <t>a02f14e6-4122-43e7-8aa1-d97523089a75</t>
        </is>
      </c>
      <c r="F449" t="inlineStr">
        <is>
          <t>refproducttype</t>
        </is>
      </c>
      <c r="G449" s="59" t="inlineStr">
        <is>
          <t>118</t>
        </is>
      </c>
    </row>
    <row r="450">
      <c r="B450" t="inlineStr">
        <is>
          <t>refsizemaster@@Belongs to Product Type</t>
        </is>
      </c>
      <c r="C450" t="inlineStr">
        <is>
          <t>ffd3454f-0da6-4012-a0be-df50ef2e528d</t>
        </is>
      </c>
      <c r="D450" t="inlineStr">
        <is>
          <t>California King</t>
        </is>
      </c>
      <c r="E450" t="inlineStr">
        <is>
          <t>a8a96474-5766-47ee-b671-64549f1c0027</t>
        </is>
      </c>
      <c r="F450" t="inlineStr">
        <is>
          <t>refproducttype</t>
        </is>
      </c>
      <c r="G450" s="59" t="inlineStr">
        <is>
          <t>119</t>
        </is>
      </c>
    </row>
    <row r="451">
      <c r="B451" t="inlineStr">
        <is>
          <t>refsizemaster@@Belongs to Product Type</t>
        </is>
      </c>
      <c r="C451" t="inlineStr">
        <is>
          <t>ffd3454f-0da6-4012-a0be-df50ef2e528d</t>
        </is>
      </c>
      <c r="D451" t="inlineStr">
        <is>
          <t>California King</t>
        </is>
      </c>
      <c r="E451" t="inlineStr">
        <is>
          <t>1b442b49-0802-4cb6-a631-1cb231289d42</t>
        </is>
      </c>
      <c r="F451" t="inlineStr">
        <is>
          <t>refproducttype</t>
        </is>
      </c>
      <c r="G451" s="59" t="inlineStr">
        <is>
          <t>120</t>
        </is>
      </c>
    </row>
    <row r="452">
      <c r="B452" t="inlineStr">
        <is>
          <t>refsizemaster@@Belongs to Product Type</t>
        </is>
      </c>
      <c r="C452" t="inlineStr">
        <is>
          <t>ffd3454f-0da6-4012-a0be-df50ef2e528d</t>
        </is>
      </c>
      <c r="D452" t="inlineStr">
        <is>
          <t>California King</t>
        </is>
      </c>
      <c r="E452" t="inlineStr">
        <is>
          <t>f26320c7-fd5b-4e67-b477-cbd4cc1eb74c</t>
        </is>
      </c>
      <c r="F452" t="inlineStr">
        <is>
          <t>refproducttype</t>
        </is>
      </c>
      <c r="G452" s="59" t="inlineStr">
        <is>
          <t>121</t>
        </is>
      </c>
    </row>
    <row r="453">
      <c r="B453" t="inlineStr">
        <is>
          <t>refsizemaster@@Belongs to Product Type</t>
        </is>
      </c>
      <c r="C453" t="inlineStr">
        <is>
          <t>ffd3454f-0da6-4012-a0be-df50ef2e528d</t>
        </is>
      </c>
      <c r="D453" t="inlineStr">
        <is>
          <t>California King</t>
        </is>
      </c>
      <c r="E453" t="inlineStr">
        <is>
          <t>8cf24e86-78ae-4818-afce-3ac1c1cd42bb</t>
        </is>
      </c>
      <c r="F453" t="inlineStr">
        <is>
          <t>refproducttype</t>
        </is>
      </c>
      <c r="G453" s="59" t="inlineStr">
        <is>
          <t>623</t>
        </is>
      </c>
    </row>
    <row r="454">
      <c r="B454" t="inlineStr">
        <is>
          <t>refsizemaster@@Belongs to Product Type</t>
        </is>
      </c>
      <c r="C454" t="inlineStr">
        <is>
          <t>ffd3454f-0da6-4012-a0be-df50ef2e528d</t>
        </is>
      </c>
      <c r="D454" t="inlineStr">
        <is>
          <t>California King</t>
        </is>
      </c>
      <c r="E454" t="inlineStr">
        <is>
          <t>fffa8d03-6abd-47d7-bf43-ec15e217141f</t>
        </is>
      </c>
      <c r="F454" t="inlineStr">
        <is>
          <t>refproducttype</t>
        </is>
      </c>
      <c r="G454" s="59" t="inlineStr">
        <is>
          <t>624</t>
        </is>
      </c>
    </row>
    <row r="455">
      <c r="B455" t="inlineStr">
        <is>
          <t>refsizemaster@@Belongs to Product Type</t>
        </is>
      </c>
      <c r="C455" t="inlineStr">
        <is>
          <t>ffd3454f-0da6-4012-a0be-df50ef2e528d</t>
        </is>
      </c>
      <c r="D455" t="inlineStr">
        <is>
          <t>California King</t>
        </is>
      </c>
      <c r="E455" t="inlineStr">
        <is>
          <t>6a35d8da-d47f-4297-8320-70af2f650615</t>
        </is>
      </c>
      <c r="F455" t="inlineStr">
        <is>
          <t>refproducttype</t>
        </is>
      </c>
      <c r="G455" s="59" t="inlineStr">
        <is>
          <t>625</t>
        </is>
      </c>
    </row>
    <row r="456">
      <c r="B456" t="inlineStr">
        <is>
          <t>refsizemaster@@Belongs to Product Type</t>
        </is>
      </c>
      <c r="C456" t="inlineStr">
        <is>
          <t>ffd3454f-0da6-4012-a0be-df50ef2e528d</t>
        </is>
      </c>
      <c r="D456" t="inlineStr">
        <is>
          <t>California King</t>
        </is>
      </c>
      <c r="E456" t="inlineStr">
        <is>
          <t>62804120-645a-4294-8db0-c1fcd4906148</t>
        </is>
      </c>
      <c r="F456" t="inlineStr">
        <is>
          <t>refproducttype</t>
        </is>
      </c>
      <c r="G456" s="59" t="inlineStr">
        <is>
          <t>414</t>
        </is>
      </c>
    </row>
    <row r="457">
      <c r="B457" t="inlineStr">
        <is>
          <t>refsizemaster@@Belongs to Product Type</t>
        </is>
      </c>
      <c r="C457" t="inlineStr">
        <is>
          <t>ffd3454f-0da6-4012-a0be-df50ef2e528d</t>
        </is>
      </c>
      <c r="D457" t="inlineStr">
        <is>
          <t>California King</t>
        </is>
      </c>
      <c r="E457" t="inlineStr">
        <is>
          <t>77202f90-9753-43ba-823a-a8ab478d6266</t>
        </is>
      </c>
      <c r="F457" t="inlineStr">
        <is>
          <t>refproducttype</t>
        </is>
      </c>
      <c r="G457" s="59" t="inlineStr">
        <is>
          <t>415</t>
        </is>
      </c>
    </row>
    <row r="458">
      <c r="B458" t="inlineStr">
        <is>
          <t>refsizemaster@@Belongs to Product Type</t>
        </is>
      </c>
      <c r="C458" t="inlineStr">
        <is>
          <t>20698e81-fd3c-4ea6-998e-d533ce647034</t>
        </is>
      </c>
      <c r="D458" t="inlineStr">
        <is>
          <t>24''x24''</t>
        </is>
      </c>
      <c r="E458" t="inlineStr">
        <is>
          <t>3308a21b-4489-4c0c-b9df-3d528b8d2189</t>
        </is>
      </c>
      <c r="F458" t="inlineStr">
        <is>
          <t>refproducttype</t>
        </is>
      </c>
      <c r="G458" s="59" t="inlineStr">
        <is>
          <t>230</t>
        </is>
      </c>
    </row>
    <row r="459">
      <c r="B459" t="inlineStr">
        <is>
          <t>refsizemaster@@Belongs to Product Type</t>
        </is>
      </c>
      <c r="C459" t="inlineStr">
        <is>
          <t>20698e81-fd3c-4ea6-998e-d533ce647034</t>
        </is>
      </c>
      <c r="D459" t="inlineStr">
        <is>
          <t>24''x24''</t>
        </is>
      </c>
      <c r="E459" t="inlineStr">
        <is>
          <t>78b35a88-9089-4936-9b80-30c84d66edf3</t>
        </is>
      </c>
      <c r="F459" t="inlineStr">
        <is>
          <t>refproducttype</t>
        </is>
      </c>
      <c r="G459" s="59" t="inlineStr">
        <is>
          <t>462</t>
        </is>
      </c>
    </row>
    <row r="460">
      <c r="B460" t="inlineStr">
        <is>
          <t>refsizemaster@@Belongs to Product Type</t>
        </is>
      </c>
      <c r="C460" t="inlineStr">
        <is>
          <t>20698e81-fd3c-4ea6-998e-d533ce647034</t>
        </is>
      </c>
      <c r="D460" t="inlineStr">
        <is>
          <t>24''x24''</t>
        </is>
      </c>
      <c r="E460" t="inlineStr">
        <is>
          <t>e6e8e08f-3d8f-4857-a260-803cc9bfde87</t>
        </is>
      </c>
      <c r="F460" t="inlineStr">
        <is>
          <t>refproducttype</t>
        </is>
      </c>
      <c r="G460" s="59" t="inlineStr">
        <is>
          <t>463</t>
        </is>
      </c>
    </row>
    <row r="461">
      <c r="B461" t="inlineStr">
        <is>
          <t>refsizemaster@@Belongs to Product Type</t>
        </is>
      </c>
      <c r="C461" t="inlineStr">
        <is>
          <t>20698e81-fd3c-4ea6-998e-d533ce647034</t>
        </is>
      </c>
      <c r="D461" t="inlineStr">
        <is>
          <t>24''x24''</t>
        </is>
      </c>
      <c r="E461" t="inlineStr">
        <is>
          <t>b21c5bc9-325e-43cd-b098-70500374673c</t>
        </is>
      </c>
      <c r="F461" t="inlineStr">
        <is>
          <t>refproducttype</t>
        </is>
      </c>
      <c r="G461" s="59" t="inlineStr">
        <is>
          <t>464</t>
        </is>
      </c>
    </row>
    <row r="462">
      <c r="B462" t="inlineStr">
        <is>
          <t>refsizemaster@@Belongs to Product Type</t>
        </is>
      </c>
      <c r="C462" t="inlineStr">
        <is>
          <t>c35262ca-bafa-4496-ae62-6be5f275445f</t>
        </is>
      </c>
      <c r="D462" t="inlineStr">
        <is>
          <t>16x20</t>
        </is>
      </c>
      <c r="E462" t="inlineStr">
        <is>
          <t>b1c4d741-6082-4453-81f6-a2c1e8a52e8b</t>
        </is>
      </c>
      <c r="F462" t="inlineStr">
        <is>
          <t>refproducttype</t>
        </is>
      </c>
      <c r="G462" s="59" t="inlineStr">
        <is>
          <t>452</t>
        </is>
      </c>
    </row>
    <row r="463">
      <c r="B463" t="inlineStr">
        <is>
          <t>refsizemaster@@Belongs to Product Type</t>
        </is>
      </c>
      <c r="C463" t="inlineStr">
        <is>
          <t>c35262ca-bafa-4496-ae62-6be5f275445f</t>
        </is>
      </c>
      <c r="D463" t="inlineStr">
        <is>
          <t>16x20</t>
        </is>
      </c>
      <c r="E463" t="inlineStr">
        <is>
          <t>72ef3566-3a90-4013-b382-c9081214180b</t>
        </is>
      </c>
      <c r="F463" t="inlineStr">
        <is>
          <t>refproducttype</t>
        </is>
      </c>
      <c r="G463" s="59" t="inlineStr">
        <is>
          <t>453</t>
        </is>
      </c>
    </row>
    <row r="464">
      <c r="B464" t="inlineStr">
        <is>
          <t>refsizemaster@@Belongs to Product Type</t>
        </is>
      </c>
      <c r="C464" t="inlineStr">
        <is>
          <t>c35262ca-bafa-4496-ae62-6be5f275445f</t>
        </is>
      </c>
      <c r="D464" t="inlineStr">
        <is>
          <t>16x20</t>
        </is>
      </c>
      <c r="E464" t="inlineStr">
        <is>
          <t>24c40547-af1c-4123-8ff5-071e0f06d83c</t>
        </is>
      </c>
      <c r="F464" t="inlineStr">
        <is>
          <t>refproducttype</t>
        </is>
      </c>
      <c r="G464" s="59" t="inlineStr">
        <is>
          <t>458</t>
        </is>
      </c>
    </row>
    <row r="465">
      <c r="B465" t="inlineStr">
        <is>
          <t>refsizemaster@@Belongs to Product Type</t>
        </is>
      </c>
      <c r="C465" t="inlineStr">
        <is>
          <t>c35262ca-bafa-4496-ae62-6be5f275445f</t>
        </is>
      </c>
      <c r="D465" t="inlineStr">
        <is>
          <t>16x20</t>
        </is>
      </c>
      <c r="E465" t="inlineStr">
        <is>
          <t>7a6b40f2-9ebc-4910-a658-d83807567ca4</t>
        </is>
      </c>
      <c r="F465" t="inlineStr">
        <is>
          <t>refproducttype</t>
        </is>
      </c>
      <c r="G465" s="59" t="inlineStr">
        <is>
          <t>459</t>
        </is>
      </c>
    </row>
    <row r="466">
      <c r="B466" t="inlineStr">
        <is>
          <t>refsizemaster@@Belongs to Product Type</t>
        </is>
      </c>
      <c r="C466" t="inlineStr">
        <is>
          <t>c35262ca-bafa-4496-ae62-6be5f275445f</t>
        </is>
      </c>
      <c r="D466" t="inlineStr">
        <is>
          <t>16x20</t>
        </is>
      </c>
      <c r="E466" t="inlineStr">
        <is>
          <t>b0da5108-a987-44e8-9abd-7f351e610fb9</t>
        </is>
      </c>
      <c r="F466" t="inlineStr">
        <is>
          <t>refproducttype</t>
        </is>
      </c>
      <c r="G466" s="59" t="inlineStr">
        <is>
          <t>460</t>
        </is>
      </c>
    </row>
    <row r="467">
      <c r="B467" t="inlineStr">
        <is>
          <t>refsizemaster@@Belongs to Product Type</t>
        </is>
      </c>
      <c r="C467" t="inlineStr">
        <is>
          <t>6369f2fc-3e41-42b0-a19b-bbc83f2c9feb</t>
        </is>
      </c>
      <c r="D467" t="inlineStr">
        <is>
          <t>63"</t>
        </is>
      </c>
      <c r="E467" t="inlineStr">
        <is>
          <t>0f1e7d99-3cd8-4d91-aa13-4578b4a321c2</t>
        </is>
      </c>
      <c r="F467" t="inlineStr">
        <is>
          <t>refproducttype</t>
        </is>
      </c>
      <c r="G467" s="59" t="inlineStr">
        <is>
          <t>503</t>
        </is>
      </c>
    </row>
    <row r="468">
      <c r="B468" t="inlineStr">
        <is>
          <t>refsizemaster@@Belongs to Product Type</t>
        </is>
      </c>
      <c r="C468" t="inlineStr">
        <is>
          <t>6369f2fc-3e41-42b0-a19b-bbc83f2c9feb</t>
        </is>
      </c>
      <c r="D468" t="inlineStr">
        <is>
          <t>63"</t>
        </is>
      </c>
      <c r="E468" t="inlineStr">
        <is>
          <t>bf6e7094-1d41-405b-8362-2bb24f8e1c33</t>
        </is>
      </c>
      <c r="F468" t="inlineStr">
        <is>
          <t>refproducttype</t>
        </is>
      </c>
      <c r="G468" s="59" t="inlineStr">
        <is>
          <t>504</t>
        </is>
      </c>
    </row>
    <row r="469">
      <c r="B469" t="inlineStr">
        <is>
          <t>refsizemaster@@Belongs to Product Type</t>
        </is>
      </c>
      <c r="C469" t="inlineStr">
        <is>
          <t>6369f2fc-3e41-42b0-a19b-bbc83f2c9feb</t>
        </is>
      </c>
      <c r="D469" t="inlineStr">
        <is>
          <t>63"</t>
        </is>
      </c>
      <c r="E469" t="inlineStr">
        <is>
          <t>04031e28-43da-421f-a3ea-9ebe5ade01fe</t>
        </is>
      </c>
      <c r="F469" t="inlineStr">
        <is>
          <t>refproducttype</t>
        </is>
      </c>
      <c r="G469" s="59" t="inlineStr">
        <is>
          <t>505</t>
        </is>
      </c>
    </row>
    <row r="470">
      <c r="B470" t="inlineStr">
        <is>
          <t>refsizemaster@@Belongs to Product Type</t>
        </is>
      </c>
      <c r="C470" t="inlineStr">
        <is>
          <t>6369f2fc-3e41-42b0-a19b-bbc83f2c9feb</t>
        </is>
      </c>
      <c r="D470" t="inlineStr">
        <is>
          <t>63"</t>
        </is>
      </c>
      <c r="E470" t="inlineStr">
        <is>
          <t>c0f767b6-d608-4b81-bb76-74ce5b7a40f1</t>
        </is>
      </c>
      <c r="F470" t="inlineStr">
        <is>
          <t>refproducttype</t>
        </is>
      </c>
      <c r="G470" s="59" t="inlineStr">
        <is>
          <t>506</t>
        </is>
      </c>
    </row>
    <row r="471">
      <c r="B471" t="inlineStr">
        <is>
          <t>refsizemaster@@Belongs to Product Type</t>
        </is>
      </c>
      <c r="C471" t="inlineStr">
        <is>
          <t>6369f2fc-3e41-42b0-a19b-bbc83f2c9feb</t>
        </is>
      </c>
      <c r="D471" t="inlineStr">
        <is>
          <t>63"</t>
        </is>
      </c>
      <c r="E471" t="inlineStr">
        <is>
          <t>2e362f7d-89f3-47d4-b2cb-cadd0262cf54</t>
        </is>
      </c>
      <c r="F471" t="inlineStr">
        <is>
          <t>refproducttype</t>
        </is>
      </c>
      <c r="G471" s="59" t="inlineStr">
        <is>
          <t>507</t>
        </is>
      </c>
    </row>
    <row r="472">
      <c r="B472" t="inlineStr">
        <is>
          <t>refsizemaster@@Belongs to Product Type</t>
        </is>
      </c>
      <c r="C472" t="inlineStr">
        <is>
          <t>e6ba9522-d019-421f-bb71-b3a8f55f2d47</t>
        </is>
      </c>
      <c r="D472" t="inlineStr">
        <is>
          <t>2.5'x10'</t>
        </is>
      </c>
      <c r="E472" t="inlineStr">
        <is>
          <t>0bfbc83d-abd9-467c-bba5-6cfe0bfc55c2</t>
        </is>
      </c>
      <c r="F472" t="inlineStr">
        <is>
          <t>refproducttype</t>
        </is>
      </c>
      <c r="G472" s="59" t="inlineStr">
        <is>
          <t>494</t>
        </is>
      </c>
    </row>
    <row r="473">
      <c r="B473" t="inlineStr">
        <is>
          <t>refsizemaster@@Belongs to Product Type</t>
        </is>
      </c>
      <c r="C473" t="inlineStr">
        <is>
          <t>3f030d83-1e4c-458b-9271-f45c81706f46</t>
        </is>
      </c>
      <c r="D473" t="inlineStr">
        <is>
          <t>50"x70"</t>
        </is>
      </c>
      <c r="E473" t="inlineStr">
        <is>
          <t>27319ea3-464b-4e0a-96fe-719b34258e21</t>
        </is>
      </c>
      <c r="F473" t="inlineStr">
        <is>
          <t>refproducttype</t>
        </is>
      </c>
      <c r="G473" s="59" t="inlineStr">
        <is>
          <t>461</t>
        </is>
      </c>
    </row>
    <row r="474">
      <c r="B474" t="inlineStr">
        <is>
          <t>refsizemaster@@Belongs to Product Type</t>
        </is>
      </c>
      <c r="C474" t="inlineStr">
        <is>
          <t>3f030d83-1e4c-458b-9271-f45c81706f46</t>
        </is>
      </c>
      <c r="D474" t="inlineStr">
        <is>
          <t>50"x70"</t>
        </is>
      </c>
      <c r="E474" t="inlineStr">
        <is>
          <t>2c5131dd-c3e6-46d3-bcf5-195ba827fd29</t>
        </is>
      </c>
      <c r="F474" t="inlineStr">
        <is>
          <t>refproducttype</t>
        </is>
      </c>
      <c r="G474" s="59" t="inlineStr">
        <is>
          <t>627</t>
        </is>
      </c>
    </row>
    <row r="475">
      <c r="B475" t="inlineStr">
        <is>
          <t>refsizemaster@@Belongs to Product Type</t>
        </is>
      </c>
      <c r="C475" t="inlineStr">
        <is>
          <t>ersJRJ2TN6scatU</t>
        </is>
      </c>
      <c r="D475" t="inlineStr">
        <is>
          <t>Double/Queen</t>
        </is>
      </c>
      <c r="E475" t="inlineStr">
        <is>
          <t>aaf2cee6-cfab-49f1-8758-6bf65e9ae2af</t>
        </is>
      </c>
      <c r="F475" t="inlineStr">
        <is>
          <t>refproducttype</t>
        </is>
      </c>
      <c r="G475" s="59" t="inlineStr">
        <is>
          <t>109</t>
        </is>
      </c>
    </row>
    <row r="476">
      <c r="B476" t="inlineStr">
        <is>
          <t>refsizemaster@@Belongs to Product Type</t>
        </is>
      </c>
      <c r="C476" t="inlineStr">
        <is>
          <t>ersJRJ2TN6scatU</t>
        </is>
      </c>
      <c r="D476" t="inlineStr">
        <is>
          <t>Double/Queen</t>
        </is>
      </c>
      <c r="E476" t="inlineStr">
        <is>
          <t>5d9a1635-8c33-46ca-8c4b-6aade06381e7</t>
        </is>
      </c>
      <c r="F476" t="inlineStr">
        <is>
          <t>refproducttype</t>
        </is>
      </c>
      <c r="G476" s="59" t="inlineStr">
        <is>
          <t>116</t>
        </is>
      </c>
    </row>
    <row r="477">
      <c r="B477" t="inlineStr">
        <is>
          <t>refsizemaster@@Belongs to Product Type</t>
        </is>
      </c>
      <c r="C477" t="inlineStr">
        <is>
          <t>ersJRJ2TN6scatU</t>
        </is>
      </c>
      <c r="D477" t="inlineStr">
        <is>
          <t>Double/Queen</t>
        </is>
      </c>
      <c r="E477" t="inlineStr">
        <is>
          <t>fb63b870-ec2b-4b09-b2c9-4f9199a728c8</t>
        </is>
      </c>
      <c r="F477" t="inlineStr">
        <is>
          <t>refproducttype</t>
        </is>
      </c>
      <c r="G477" s="59" t="inlineStr">
        <is>
          <t>117</t>
        </is>
      </c>
    </row>
    <row r="478">
      <c r="B478" t="inlineStr">
        <is>
          <t>refsizemaster@@Belongs to Product Type</t>
        </is>
      </c>
      <c r="C478" t="inlineStr">
        <is>
          <t>ersJRJ2TN6scatU</t>
        </is>
      </c>
      <c r="D478" t="inlineStr">
        <is>
          <t>Double/Queen</t>
        </is>
      </c>
      <c r="E478" t="inlineStr">
        <is>
          <t>a02f14e6-4122-43e7-8aa1-d97523089a75</t>
        </is>
      </c>
      <c r="F478" t="inlineStr">
        <is>
          <t>refproducttype</t>
        </is>
      </c>
      <c r="G478" s="59" t="inlineStr">
        <is>
          <t>118</t>
        </is>
      </c>
    </row>
    <row r="479">
      <c r="B479" t="inlineStr">
        <is>
          <t>refsizemaster@@Belongs to Product Type</t>
        </is>
      </c>
      <c r="C479" t="inlineStr">
        <is>
          <t>ersJRJ2TN6scatU</t>
        </is>
      </c>
      <c r="D479" t="inlineStr">
        <is>
          <t>Double/Queen</t>
        </is>
      </c>
      <c r="E479" t="inlineStr">
        <is>
          <t>a8a96474-5766-47ee-b671-64549f1c0027</t>
        </is>
      </c>
      <c r="F479" t="inlineStr">
        <is>
          <t>refproducttype</t>
        </is>
      </c>
      <c r="G479" s="59" t="inlineStr">
        <is>
          <t>119</t>
        </is>
      </c>
    </row>
    <row r="480">
      <c r="B480" t="inlineStr">
        <is>
          <t>refsizemaster@@Belongs to Product Type</t>
        </is>
      </c>
      <c r="C480" t="inlineStr">
        <is>
          <t>ersJRJ2TN6scatU</t>
        </is>
      </c>
      <c r="D480" t="inlineStr">
        <is>
          <t>Double/Queen</t>
        </is>
      </c>
      <c r="E480" t="inlineStr">
        <is>
          <t>1b442b49-0802-4cb6-a631-1cb231289d42</t>
        </is>
      </c>
      <c r="F480" t="inlineStr">
        <is>
          <t>refproducttype</t>
        </is>
      </c>
      <c r="G480" s="59" t="inlineStr">
        <is>
          <t>120</t>
        </is>
      </c>
    </row>
    <row r="481">
      <c r="B481" t="inlineStr">
        <is>
          <t>refsizemaster@@Belongs to Product Type</t>
        </is>
      </c>
      <c r="C481" t="inlineStr">
        <is>
          <t>ersJRJ2TN6scatU</t>
        </is>
      </c>
      <c r="D481" t="inlineStr">
        <is>
          <t>Double/Queen</t>
        </is>
      </c>
      <c r="E481" t="inlineStr">
        <is>
          <t>f26320c7-fd5b-4e67-b477-cbd4cc1eb74c</t>
        </is>
      </c>
      <c r="F481" t="inlineStr">
        <is>
          <t>refproducttype</t>
        </is>
      </c>
      <c r="G481" s="59" t="inlineStr">
        <is>
          <t>121</t>
        </is>
      </c>
    </row>
    <row r="482">
      <c r="B482" t="inlineStr">
        <is>
          <t>refsizemaster@@Belongs to Product Type</t>
        </is>
      </c>
      <c r="C482" t="inlineStr">
        <is>
          <t>ersJRJ2TN6scatU</t>
        </is>
      </c>
      <c r="D482" t="inlineStr">
        <is>
          <t>Double/Queen</t>
        </is>
      </c>
      <c r="E482" t="inlineStr">
        <is>
          <t>8cf24e86-78ae-4818-afce-3ac1c1cd42bb</t>
        </is>
      </c>
      <c r="F482" t="inlineStr">
        <is>
          <t>refproducttype</t>
        </is>
      </c>
      <c r="G482" s="59" t="inlineStr">
        <is>
          <t>623</t>
        </is>
      </c>
    </row>
    <row r="483">
      <c r="B483" t="inlineStr">
        <is>
          <t>refsizemaster@@Belongs to Product Type</t>
        </is>
      </c>
      <c r="C483" t="inlineStr">
        <is>
          <t>ersJRJ2TN6scatU</t>
        </is>
      </c>
      <c r="D483" t="inlineStr">
        <is>
          <t>Double/Queen</t>
        </is>
      </c>
      <c r="E483" t="inlineStr">
        <is>
          <t>fffa8d03-6abd-47d7-bf43-ec15e217141f</t>
        </is>
      </c>
      <c r="F483" t="inlineStr">
        <is>
          <t>refproducttype</t>
        </is>
      </c>
      <c r="G483" s="59" t="inlineStr">
        <is>
          <t>624</t>
        </is>
      </c>
    </row>
    <row r="484">
      <c r="B484" t="inlineStr">
        <is>
          <t>refsizemaster@@Belongs to Product Type</t>
        </is>
      </c>
      <c r="C484" t="inlineStr">
        <is>
          <t>ersJRJ2TN6scatU</t>
        </is>
      </c>
      <c r="D484" t="inlineStr">
        <is>
          <t>Double/Queen</t>
        </is>
      </c>
      <c r="E484" t="inlineStr">
        <is>
          <t>6a35d8da-d47f-4297-8320-70af2f650615</t>
        </is>
      </c>
      <c r="F484" t="inlineStr">
        <is>
          <t>refproducttype</t>
        </is>
      </c>
      <c r="G484" s="59" t="inlineStr">
        <is>
          <t>625</t>
        </is>
      </c>
    </row>
    <row r="485">
      <c r="B485" t="inlineStr">
        <is>
          <t>refsizemaster@@Belongs to Product Type</t>
        </is>
      </c>
      <c r="C485" t="inlineStr">
        <is>
          <t>fe9aec66-2a9c-4628-80b1-81415e231dbb</t>
        </is>
      </c>
      <c r="D485" t="inlineStr">
        <is>
          <t>5x7</t>
        </is>
      </c>
      <c r="E485" t="inlineStr">
        <is>
          <t>b1c4d741-6082-4453-81f6-a2c1e8a52e8b</t>
        </is>
      </c>
      <c r="F485" t="inlineStr">
        <is>
          <t>refproducttype</t>
        </is>
      </c>
      <c r="G485" s="59" t="inlineStr">
        <is>
          <t>452</t>
        </is>
      </c>
    </row>
    <row r="486">
      <c r="B486" t="inlineStr">
        <is>
          <t>refsizemaster@@Belongs to Product Type</t>
        </is>
      </c>
      <c r="C486" t="inlineStr">
        <is>
          <t>fe9aec66-2a9c-4628-80b1-81415e231dbb</t>
        </is>
      </c>
      <c r="D486" t="inlineStr">
        <is>
          <t>5x7</t>
        </is>
      </c>
      <c r="E486" t="inlineStr">
        <is>
          <t>72ef3566-3a90-4013-b382-c9081214180b</t>
        </is>
      </c>
      <c r="F486" t="inlineStr">
        <is>
          <t>refproducttype</t>
        </is>
      </c>
      <c r="G486" s="59" t="inlineStr">
        <is>
          <t>453</t>
        </is>
      </c>
    </row>
    <row r="487">
      <c r="B487" t="inlineStr">
        <is>
          <t>refsizemaster@@Belongs to Product Type</t>
        </is>
      </c>
      <c r="C487" t="inlineStr">
        <is>
          <t>fe9aec66-2a9c-4628-80b1-81415e231dbb</t>
        </is>
      </c>
      <c r="D487" t="inlineStr">
        <is>
          <t>5x7</t>
        </is>
      </c>
      <c r="E487" t="inlineStr">
        <is>
          <t>24c40547-af1c-4123-8ff5-071e0f06d83c</t>
        </is>
      </c>
      <c r="F487" t="inlineStr">
        <is>
          <t>refproducttype</t>
        </is>
      </c>
      <c r="G487" s="59" t="inlineStr">
        <is>
          <t>458</t>
        </is>
      </c>
    </row>
    <row r="488">
      <c r="B488" t="inlineStr">
        <is>
          <t>refsizemaster@@Belongs to Product Type</t>
        </is>
      </c>
      <c r="C488" t="inlineStr">
        <is>
          <t>fe9aec66-2a9c-4628-80b1-81415e231dbb</t>
        </is>
      </c>
      <c r="D488" t="inlineStr">
        <is>
          <t>5x7</t>
        </is>
      </c>
      <c r="E488" t="inlineStr">
        <is>
          <t>7a6b40f2-9ebc-4910-a658-d83807567ca4</t>
        </is>
      </c>
      <c r="F488" t="inlineStr">
        <is>
          <t>refproducttype</t>
        </is>
      </c>
      <c r="G488" s="59" t="inlineStr">
        <is>
          <t>459</t>
        </is>
      </c>
    </row>
    <row r="489">
      <c r="B489" t="inlineStr">
        <is>
          <t>refsizemaster@@Belongs to Product Type</t>
        </is>
      </c>
      <c r="C489" t="inlineStr">
        <is>
          <t>fe9aec66-2a9c-4628-80b1-81415e231dbb</t>
        </is>
      </c>
      <c r="D489" t="inlineStr">
        <is>
          <t>5x7</t>
        </is>
      </c>
      <c r="E489" t="inlineStr">
        <is>
          <t>b0da5108-a987-44e8-9abd-7f351e610fb9</t>
        </is>
      </c>
      <c r="F489" t="inlineStr">
        <is>
          <t>refproducttype</t>
        </is>
      </c>
      <c r="G489" s="59" t="inlineStr">
        <is>
          <t>460</t>
        </is>
      </c>
    </row>
    <row r="490">
      <c r="B490" t="inlineStr">
        <is>
          <t>refsizemaster@@Belongs to Product Type</t>
        </is>
      </c>
      <c r="C490" t="inlineStr">
        <is>
          <t>ersRJFamDlAlxwQ</t>
        </is>
      </c>
      <c r="D490" t="inlineStr">
        <is>
          <t>King</t>
        </is>
      </c>
      <c r="E490" t="inlineStr">
        <is>
          <t>5cd3922a-9073-4419-b99b-ddb98d979378</t>
        </is>
      </c>
      <c r="F490" t="inlineStr">
        <is>
          <t>refproducttype</t>
        </is>
      </c>
      <c r="G490" s="59" t="inlineStr">
        <is>
          <t>108</t>
        </is>
      </c>
    </row>
    <row r="491">
      <c r="B491" t="inlineStr">
        <is>
          <t>refsizemaster@@Belongs to Product Type</t>
        </is>
      </c>
      <c r="C491" t="inlineStr">
        <is>
          <t>ersRJFamDlAlxwQ</t>
        </is>
      </c>
      <c r="D491" t="inlineStr">
        <is>
          <t>King</t>
        </is>
      </c>
      <c r="E491" t="inlineStr">
        <is>
          <t>ers9XGfP7890aoW</t>
        </is>
      </c>
      <c r="F491" t="inlineStr">
        <is>
          <t>refproducttype</t>
        </is>
      </c>
      <c r="G491" s="59" t="inlineStr">
        <is>
          <t>101</t>
        </is>
      </c>
    </row>
    <row r="492">
      <c r="B492" t="inlineStr">
        <is>
          <t>refsizemaster@@Belongs to Product Type</t>
        </is>
      </c>
      <c r="C492" t="inlineStr">
        <is>
          <t>ersRJFamDlAlxwQ</t>
        </is>
      </c>
      <c r="D492" t="inlineStr">
        <is>
          <t>King</t>
        </is>
      </c>
      <c r="E492" t="inlineStr">
        <is>
          <t>ersdmaFN3hzsNUR</t>
        </is>
      </c>
      <c r="F492" t="inlineStr">
        <is>
          <t>refproducttype</t>
        </is>
      </c>
      <c r="G492" s="59" t="inlineStr">
        <is>
          <t>102</t>
        </is>
      </c>
    </row>
    <row r="493">
      <c r="B493" t="inlineStr">
        <is>
          <t>refsizemaster@@Belongs to Product Type</t>
        </is>
      </c>
      <c r="C493" t="inlineStr">
        <is>
          <t>ersRJFamDlAlxwQ</t>
        </is>
      </c>
      <c r="D493" t="inlineStr">
        <is>
          <t>King</t>
        </is>
      </c>
      <c r="E493" t="inlineStr">
        <is>
          <t>ersjFKtWavdhsdF</t>
        </is>
      </c>
      <c r="F493" t="inlineStr">
        <is>
          <t>refproducttype</t>
        </is>
      </c>
      <c r="G493" s="59" t="inlineStr">
        <is>
          <t>103</t>
        </is>
      </c>
    </row>
    <row r="494">
      <c r="B494" t="inlineStr">
        <is>
          <t>refsizemaster@@Belongs to Product Type</t>
        </is>
      </c>
      <c r="C494" t="inlineStr">
        <is>
          <t>ersRJFamDlAlxwQ</t>
        </is>
      </c>
      <c r="D494" t="inlineStr">
        <is>
          <t>King</t>
        </is>
      </c>
      <c r="E494" t="inlineStr">
        <is>
          <t>dfd02e80-46fb-4880-8c03-514e318f459c</t>
        </is>
      </c>
      <c r="F494" t="inlineStr">
        <is>
          <t>refproducttype</t>
        </is>
      </c>
      <c r="G494" s="59" t="inlineStr">
        <is>
          <t>105</t>
        </is>
      </c>
    </row>
    <row r="495">
      <c r="B495" t="inlineStr">
        <is>
          <t>refsizemaster@@Belongs to Product Type</t>
        </is>
      </c>
      <c r="C495" t="inlineStr">
        <is>
          <t>ersRJFamDlAlxwQ</t>
        </is>
      </c>
      <c r="D495" t="inlineStr">
        <is>
          <t>King</t>
        </is>
      </c>
      <c r="E495" t="inlineStr">
        <is>
          <t>f1bbe3cd-79b2-4a4a-9907-4c0e1b80c7e2</t>
        </is>
      </c>
      <c r="F495" t="inlineStr">
        <is>
          <t>refproducttype</t>
        </is>
      </c>
      <c r="G495" s="59" t="inlineStr">
        <is>
          <t>106</t>
        </is>
      </c>
    </row>
    <row r="496">
      <c r="B496" t="inlineStr">
        <is>
          <t>refsizemaster@@Belongs to Product Type</t>
        </is>
      </c>
      <c r="C496" t="inlineStr">
        <is>
          <t>ersRJFamDlAlxwQ</t>
        </is>
      </c>
      <c r="D496" t="inlineStr">
        <is>
          <t>King</t>
        </is>
      </c>
      <c r="E496" t="inlineStr">
        <is>
          <t>e8c28491-5c9d-4bdf-88ab-55cb7353b99d</t>
        </is>
      </c>
      <c r="F496" t="inlineStr">
        <is>
          <t>refproducttype</t>
        </is>
      </c>
      <c r="G496" s="59" t="inlineStr">
        <is>
          <t>107</t>
        </is>
      </c>
    </row>
    <row r="497">
      <c r="B497" t="inlineStr">
        <is>
          <t>refsizemaster@@Belongs to Product Type</t>
        </is>
      </c>
      <c r="C497" t="inlineStr">
        <is>
          <t>ersRJFamDlAlxwQ</t>
        </is>
      </c>
      <c r="D497" t="inlineStr">
        <is>
          <t>King</t>
        </is>
      </c>
      <c r="E497" t="inlineStr">
        <is>
          <t>3362f85d-cd78-4de7-a9e2-7093b1c8ceb3</t>
        </is>
      </c>
      <c r="F497" t="inlineStr">
        <is>
          <t>refproducttype</t>
        </is>
      </c>
      <c r="G497" s="59" t="inlineStr">
        <is>
          <t>110</t>
        </is>
      </c>
    </row>
    <row r="498">
      <c r="B498" t="inlineStr">
        <is>
          <t>refsizemaster@@Belongs to Product Type</t>
        </is>
      </c>
      <c r="C498" t="inlineStr">
        <is>
          <t>ersRJFamDlAlxwQ</t>
        </is>
      </c>
      <c r="D498" t="inlineStr">
        <is>
          <t>King</t>
        </is>
      </c>
      <c r="E498" t="inlineStr">
        <is>
          <t>10017e20-caf6-47e0-a4b4-78106c79ac64</t>
        </is>
      </c>
      <c r="F498" t="inlineStr">
        <is>
          <t>refproducttype</t>
        </is>
      </c>
      <c r="G498" s="59" t="inlineStr">
        <is>
          <t>111</t>
        </is>
      </c>
    </row>
    <row r="499">
      <c r="B499" t="inlineStr">
        <is>
          <t>refsizemaster@@Belongs to Product Type</t>
        </is>
      </c>
      <c r="C499" t="inlineStr">
        <is>
          <t>ersRJFamDlAlxwQ</t>
        </is>
      </c>
      <c r="D499" t="inlineStr">
        <is>
          <t>King</t>
        </is>
      </c>
      <c r="E499" t="inlineStr">
        <is>
          <t>983b31ab-5ac5-4cf1-a224-1a152334e993</t>
        </is>
      </c>
      <c r="F499" t="inlineStr">
        <is>
          <t>refproducttype</t>
        </is>
      </c>
      <c r="G499" s="59" t="inlineStr">
        <is>
          <t>112</t>
        </is>
      </c>
    </row>
    <row r="500">
      <c r="B500" t="inlineStr">
        <is>
          <t>refsizemaster@@Belongs to Product Type</t>
        </is>
      </c>
      <c r="C500" t="inlineStr">
        <is>
          <t>ersRJFamDlAlxwQ</t>
        </is>
      </c>
      <c r="D500" t="inlineStr">
        <is>
          <t>King</t>
        </is>
      </c>
      <c r="E500" t="inlineStr">
        <is>
          <t>8cf41093-cd77-45b5-899a-72814dc97959</t>
        </is>
      </c>
      <c r="F500" t="inlineStr">
        <is>
          <t>refproducttype</t>
        </is>
      </c>
      <c r="G500" s="59" t="inlineStr">
        <is>
          <t>113</t>
        </is>
      </c>
    </row>
    <row r="501">
      <c r="B501" t="inlineStr">
        <is>
          <t>refsizemaster@@Belongs to Product Type</t>
        </is>
      </c>
      <c r="C501" t="inlineStr">
        <is>
          <t>ersRJFamDlAlxwQ</t>
        </is>
      </c>
      <c r="D501" t="inlineStr">
        <is>
          <t>King</t>
        </is>
      </c>
      <c r="E501" t="inlineStr">
        <is>
          <t>43c4f032-85f3-4ce9-adac-5f2fba665b8a</t>
        </is>
      </c>
      <c r="F501" t="inlineStr">
        <is>
          <t>refproducttype</t>
        </is>
      </c>
      <c r="G501" s="59" t="inlineStr">
        <is>
          <t>115</t>
        </is>
      </c>
    </row>
    <row r="502">
      <c r="B502" t="inlineStr">
        <is>
          <t>refsizemaster@@Belongs to Product Type</t>
        </is>
      </c>
      <c r="C502" t="inlineStr">
        <is>
          <t>ersRJFamDlAlxwQ</t>
        </is>
      </c>
      <c r="D502" t="inlineStr">
        <is>
          <t>King</t>
        </is>
      </c>
      <c r="E502" t="inlineStr">
        <is>
          <t>b17e909c-282b-4cad-b442-dd89f66ed028</t>
        </is>
      </c>
      <c r="F502" t="inlineStr">
        <is>
          <t>refproducttype</t>
        </is>
      </c>
      <c r="G502" s="59" t="inlineStr">
        <is>
          <t>122</t>
        </is>
      </c>
    </row>
    <row r="503">
      <c r="B503" t="inlineStr">
        <is>
          <t>refsizemaster@@Belongs to Product Type</t>
        </is>
      </c>
      <c r="C503" t="inlineStr">
        <is>
          <t>ersRJFamDlAlxwQ</t>
        </is>
      </c>
      <c r="D503" t="inlineStr">
        <is>
          <t>King</t>
        </is>
      </c>
      <c r="E503" t="inlineStr">
        <is>
          <t>385088e6-7740-4fb1-b9fa-28c0fe5f926b</t>
        </is>
      </c>
      <c r="F503" t="inlineStr">
        <is>
          <t>refproducttype</t>
        </is>
      </c>
      <c r="G503" s="59" t="inlineStr">
        <is>
          <t>123</t>
        </is>
      </c>
    </row>
    <row r="504">
      <c r="B504" t="inlineStr">
        <is>
          <t>refsizemaster@@Belongs to Product Type</t>
        </is>
      </c>
      <c r="C504" t="inlineStr">
        <is>
          <t>ersRJFamDlAlxwQ</t>
        </is>
      </c>
      <c r="D504" t="inlineStr">
        <is>
          <t>King</t>
        </is>
      </c>
      <c r="E504" t="inlineStr">
        <is>
          <t>4042bf92-9664-4c4c-9284-4a1c77df9f54</t>
        </is>
      </c>
      <c r="F504" t="inlineStr">
        <is>
          <t>refproducttype</t>
        </is>
      </c>
      <c r="G504" s="59" t="inlineStr">
        <is>
          <t>124</t>
        </is>
      </c>
    </row>
    <row r="505">
      <c r="B505" t="inlineStr">
        <is>
          <t>refsizemaster@@Belongs to Product Type</t>
        </is>
      </c>
      <c r="C505" t="inlineStr">
        <is>
          <t>ersRJFamDlAlxwQ</t>
        </is>
      </c>
      <c r="D505" t="inlineStr">
        <is>
          <t>King</t>
        </is>
      </c>
      <c r="E505" t="inlineStr">
        <is>
          <t>789b3bb6-bae6-47d5-8f26-c20b7d80b5b4</t>
        </is>
      </c>
      <c r="F505" t="inlineStr">
        <is>
          <t>refproducttype</t>
        </is>
      </c>
      <c r="G505" s="59" t="inlineStr">
        <is>
          <t>127</t>
        </is>
      </c>
    </row>
    <row r="506">
      <c r="B506" t="inlineStr">
        <is>
          <t>refsizemaster@@Belongs to Product Type</t>
        </is>
      </c>
      <c r="C506" t="inlineStr">
        <is>
          <t>ersRJFamDlAlxwQ</t>
        </is>
      </c>
      <c r="D506" t="inlineStr">
        <is>
          <t>King</t>
        </is>
      </c>
      <c r="E506" t="inlineStr">
        <is>
          <t>37410391-22a2-4e76-8c9a-9f7bd1ca8902</t>
        </is>
      </c>
      <c r="F506" t="inlineStr">
        <is>
          <t>refproducttype</t>
        </is>
      </c>
      <c r="G506" s="59" t="inlineStr">
        <is>
          <t>128</t>
        </is>
      </c>
    </row>
    <row r="507">
      <c r="B507" t="inlineStr">
        <is>
          <t>refsizemaster@@Belongs to Product Type</t>
        </is>
      </c>
      <c r="C507" t="inlineStr">
        <is>
          <t>ersRJFamDlAlxwQ</t>
        </is>
      </c>
      <c r="D507" t="inlineStr">
        <is>
          <t>King</t>
        </is>
      </c>
      <c r="E507" t="inlineStr">
        <is>
          <t>997069af-6740-4d6c-b0d5-9b5f8f60d484</t>
        </is>
      </c>
      <c r="F507" t="inlineStr">
        <is>
          <t>refproducttype</t>
        </is>
      </c>
      <c r="G507" s="59" t="inlineStr">
        <is>
          <t>129</t>
        </is>
      </c>
    </row>
    <row r="508">
      <c r="B508" t="inlineStr">
        <is>
          <t>refsizemaster@@Belongs to Product Type</t>
        </is>
      </c>
      <c r="C508" t="inlineStr">
        <is>
          <t>ersRJFamDlAlxwQ</t>
        </is>
      </c>
      <c r="D508" t="inlineStr">
        <is>
          <t>King</t>
        </is>
      </c>
      <c r="E508" t="inlineStr">
        <is>
          <t>cd31cf06-4d5a-498d-95a8-08c0a74350f5</t>
        </is>
      </c>
      <c r="F508" t="inlineStr">
        <is>
          <t>refproducttype</t>
        </is>
      </c>
      <c r="G508" s="59" t="inlineStr">
        <is>
          <t>130</t>
        </is>
      </c>
    </row>
    <row r="509">
      <c r="B509" t="inlineStr">
        <is>
          <t>refsizemaster@@Belongs to Product Type</t>
        </is>
      </c>
      <c r="C509" t="inlineStr">
        <is>
          <t>ersRJFamDlAlxwQ</t>
        </is>
      </c>
      <c r="D509" t="inlineStr">
        <is>
          <t>King</t>
        </is>
      </c>
      <c r="E509" t="inlineStr">
        <is>
          <t>fee84188-05d2-455e-8aa7-2faa2ad8de3a</t>
        </is>
      </c>
      <c r="F509" t="inlineStr">
        <is>
          <t>refproducttype</t>
        </is>
      </c>
      <c r="G509" s="59" t="inlineStr">
        <is>
          <t>131</t>
        </is>
      </c>
    </row>
    <row r="510">
      <c r="B510" t="inlineStr">
        <is>
          <t>refsizemaster@@Belongs to Product Type</t>
        </is>
      </c>
      <c r="C510" t="inlineStr">
        <is>
          <t>ersRJFamDlAlxwQ</t>
        </is>
      </c>
      <c r="D510" t="inlineStr">
        <is>
          <t>King</t>
        </is>
      </c>
      <c r="E510" t="inlineStr">
        <is>
          <t>1df7daa8-2a8e-48a9-8eaa-be50e250ebb3</t>
        </is>
      </c>
      <c r="F510" t="inlineStr">
        <is>
          <t>refproducttype</t>
        </is>
      </c>
      <c r="G510" s="59" t="inlineStr">
        <is>
          <t>150</t>
        </is>
      </c>
    </row>
    <row r="511">
      <c r="B511" t="inlineStr">
        <is>
          <t>refsizemaster@@Belongs to Product Type</t>
        </is>
      </c>
      <c r="C511" t="inlineStr">
        <is>
          <t>ersRJFamDlAlxwQ</t>
        </is>
      </c>
      <c r="D511" t="inlineStr">
        <is>
          <t>King</t>
        </is>
      </c>
      <c r="E511" t="inlineStr">
        <is>
          <t>e4a72472-7950-4811-832e-4b5a1b9366aa</t>
        </is>
      </c>
      <c r="F511" t="inlineStr">
        <is>
          <t>refproducttype</t>
        </is>
      </c>
      <c r="G511" s="59" t="inlineStr">
        <is>
          <t>620</t>
        </is>
      </c>
    </row>
    <row r="512">
      <c r="B512" t="inlineStr">
        <is>
          <t>refsizemaster@@Belongs to Product Type</t>
        </is>
      </c>
      <c r="C512" t="inlineStr">
        <is>
          <t>ersRJFamDlAlxwQ</t>
        </is>
      </c>
      <c r="D512" t="inlineStr">
        <is>
          <t>King</t>
        </is>
      </c>
      <c r="E512" t="inlineStr">
        <is>
          <t>aac99490-7275-44ce-9b0f-962af2296ae6</t>
        </is>
      </c>
      <c r="F512" t="inlineStr">
        <is>
          <t>refproducttype</t>
        </is>
      </c>
      <c r="G512" s="59" t="inlineStr">
        <is>
          <t>621</t>
        </is>
      </c>
    </row>
    <row r="513">
      <c r="B513" t="inlineStr">
        <is>
          <t>refsizemaster@@Belongs to Product Type</t>
        </is>
      </c>
      <c r="C513" t="inlineStr">
        <is>
          <t>ersRJFamDlAlxwQ</t>
        </is>
      </c>
      <c r="D513" t="inlineStr">
        <is>
          <t>King</t>
        </is>
      </c>
      <c r="E513" t="inlineStr">
        <is>
          <t>2168b237-7527-4bc5-861e-f2d93f0c2a44</t>
        </is>
      </c>
      <c r="F513" t="inlineStr">
        <is>
          <t>refproducttype</t>
        </is>
      </c>
      <c r="G513" s="59" t="inlineStr">
        <is>
          <t>622</t>
        </is>
      </c>
    </row>
    <row r="514">
      <c r="B514" t="inlineStr">
        <is>
          <t>refsizemaster@@Belongs to Product Type</t>
        </is>
      </c>
      <c r="C514" t="inlineStr">
        <is>
          <t>ersRJFamDlAlxwQ</t>
        </is>
      </c>
      <c r="D514" t="inlineStr">
        <is>
          <t>King</t>
        </is>
      </c>
      <c r="E514" t="inlineStr">
        <is>
          <t>f281cb46-a0a1-462b-abb1-c33c5b5bd891</t>
        </is>
      </c>
      <c r="F514" t="inlineStr">
        <is>
          <t>refproducttype</t>
        </is>
      </c>
      <c r="G514" s="59" t="inlineStr">
        <is>
          <t>626</t>
        </is>
      </c>
    </row>
    <row r="515">
      <c r="B515" t="inlineStr">
        <is>
          <t>refsizemaster@@Belongs to Product Type</t>
        </is>
      </c>
      <c r="C515" t="inlineStr">
        <is>
          <t>ersRJFamDlAlxwQ</t>
        </is>
      </c>
      <c r="D515" t="inlineStr">
        <is>
          <t>King</t>
        </is>
      </c>
      <c r="E515" t="inlineStr">
        <is>
          <t>e1fbda29-99fc-43f8-b46f-47007fa34a2c</t>
        </is>
      </c>
      <c r="F515" t="inlineStr">
        <is>
          <t>refproducttype</t>
        </is>
      </c>
      <c r="G515" s="59" t="inlineStr">
        <is>
          <t>628</t>
        </is>
      </c>
    </row>
    <row r="516">
      <c r="B516" t="inlineStr">
        <is>
          <t>refsizemaster@@Belongs to Product Type</t>
        </is>
      </c>
      <c r="C516" t="inlineStr">
        <is>
          <t>ersRJFamDlAlxwQ</t>
        </is>
      </c>
      <c r="D516" t="inlineStr">
        <is>
          <t>King</t>
        </is>
      </c>
      <c r="E516" t="inlineStr">
        <is>
          <t>aaf2cee6-cfab-49f1-8758-6bf65e9ae2af</t>
        </is>
      </c>
      <c r="F516" t="inlineStr">
        <is>
          <t>refproducttype</t>
        </is>
      </c>
      <c r="G516" s="59" t="inlineStr">
        <is>
          <t>109</t>
        </is>
      </c>
    </row>
    <row r="517">
      <c r="B517" t="inlineStr">
        <is>
          <t>refsizemaster@@Belongs to Product Type</t>
        </is>
      </c>
      <c r="C517" t="inlineStr">
        <is>
          <t>ersRJFamDlAlxwQ</t>
        </is>
      </c>
      <c r="D517" t="inlineStr">
        <is>
          <t>King</t>
        </is>
      </c>
      <c r="E517" t="inlineStr">
        <is>
          <t>5d9a1635-8c33-46ca-8c4b-6aade06381e7</t>
        </is>
      </c>
      <c r="F517" t="inlineStr">
        <is>
          <t>refproducttype</t>
        </is>
      </c>
      <c r="G517" s="59" t="inlineStr">
        <is>
          <t>116</t>
        </is>
      </c>
    </row>
    <row r="518">
      <c r="B518" t="inlineStr">
        <is>
          <t>refsizemaster@@Belongs to Product Type</t>
        </is>
      </c>
      <c r="C518" t="inlineStr">
        <is>
          <t>ersRJFamDlAlxwQ</t>
        </is>
      </c>
      <c r="D518" t="inlineStr">
        <is>
          <t>King</t>
        </is>
      </c>
      <c r="E518" t="inlineStr">
        <is>
          <t>fb63b870-ec2b-4b09-b2c9-4f9199a728c8</t>
        </is>
      </c>
      <c r="F518" t="inlineStr">
        <is>
          <t>refproducttype</t>
        </is>
      </c>
      <c r="G518" s="59" t="inlineStr">
        <is>
          <t>117</t>
        </is>
      </c>
    </row>
    <row r="519">
      <c r="B519" t="inlineStr">
        <is>
          <t>refsizemaster@@Belongs to Product Type</t>
        </is>
      </c>
      <c r="C519" t="inlineStr">
        <is>
          <t>ersRJFamDlAlxwQ</t>
        </is>
      </c>
      <c r="D519" t="inlineStr">
        <is>
          <t>King</t>
        </is>
      </c>
      <c r="E519" t="inlineStr">
        <is>
          <t>a02f14e6-4122-43e7-8aa1-d97523089a75</t>
        </is>
      </c>
      <c r="F519" t="inlineStr">
        <is>
          <t>refproducttype</t>
        </is>
      </c>
      <c r="G519" s="59" t="inlineStr">
        <is>
          <t>118</t>
        </is>
      </c>
    </row>
    <row r="520">
      <c r="B520" t="inlineStr">
        <is>
          <t>refsizemaster@@Belongs to Product Type</t>
        </is>
      </c>
      <c r="C520" t="inlineStr">
        <is>
          <t>ersRJFamDlAlxwQ</t>
        </is>
      </c>
      <c r="D520" t="inlineStr">
        <is>
          <t>King</t>
        </is>
      </c>
      <c r="E520" t="inlineStr">
        <is>
          <t>a8a96474-5766-47ee-b671-64549f1c0027</t>
        </is>
      </c>
      <c r="F520" t="inlineStr">
        <is>
          <t>refproducttype</t>
        </is>
      </c>
      <c r="G520" s="59" t="inlineStr">
        <is>
          <t>119</t>
        </is>
      </c>
    </row>
    <row r="521">
      <c r="B521" t="inlineStr">
        <is>
          <t>refsizemaster@@Belongs to Product Type</t>
        </is>
      </c>
      <c r="C521" t="inlineStr">
        <is>
          <t>ersRJFamDlAlxwQ</t>
        </is>
      </c>
      <c r="D521" t="inlineStr">
        <is>
          <t>King</t>
        </is>
      </c>
      <c r="E521" t="inlineStr">
        <is>
          <t>1b442b49-0802-4cb6-a631-1cb231289d42</t>
        </is>
      </c>
      <c r="F521" t="inlineStr">
        <is>
          <t>refproducttype</t>
        </is>
      </c>
      <c r="G521" s="59" t="inlineStr">
        <is>
          <t>120</t>
        </is>
      </c>
    </row>
    <row r="522">
      <c r="B522" t="inlineStr">
        <is>
          <t>refsizemaster@@Belongs to Product Type</t>
        </is>
      </c>
      <c r="C522" t="inlineStr">
        <is>
          <t>ersRJFamDlAlxwQ</t>
        </is>
      </c>
      <c r="D522" t="inlineStr">
        <is>
          <t>King</t>
        </is>
      </c>
      <c r="E522" t="inlineStr">
        <is>
          <t>f26320c7-fd5b-4e67-b477-cbd4cc1eb74c</t>
        </is>
      </c>
      <c r="F522" t="inlineStr">
        <is>
          <t>refproducttype</t>
        </is>
      </c>
      <c r="G522" s="59" t="inlineStr">
        <is>
          <t>121</t>
        </is>
      </c>
    </row>
    <row r="523">
      <c r="B523" t="inlineStr">
        <is>
          <t>refsizemaster@@Belongs to Product Type</t>
        </is>
      </c>
      <c r="C523" t="inlineStr">
        <is>
          <t>ersRJFamDlAlxwQ</t>
        </is>
      </c>
      <c r="D523" t="inlineStr">
        <is>
          <t>King</t>
        </is>
      </c>
      <c r="E523" t="inlineStr">
        <is>
          <t>8cf24e86-78ae-4818-afce-3ac1c1cd42bb</t>
        </is>
      </c>
      <c r="F523" t="inlineStr">
        <is>
          <t>refproducttype</t>
        </is>
      </c>
      <c r="G523" s="59" t="inlineStr">
        <is>
          <t>623</t>
        </is>
      </c>
    </row>
    <row r="524">
      <c r="B524" t="inlineStr">
        <is>
          <t>refsizemaster@@Belongs to Product Type</t>
        </is>
      </c>
      <c r="C524" t="inlineStr">
        <is>
          <t>ersRJFamDlAlxwQ</t>
        </is>
      </c>
      <c r="D524" t="inlineStr">
        <is>
          <t>King</t>
        </is>
      </c>
      <c r="E524" t="inlineStr">
        <is>
          <t>fffa8d03-6abd-47d7-bf43-ec15e217141f</t>
        </is>
      </c>
      <c r="F524" t="inlineStr">
        <is>
          <t>refproducttype</t>
        </is>
      </c>
      <c r="G524" s="59" t="inlineStr">
        <is>
          <t>624</t>
        </is>
      </c>
    </row>
    <row r="525">
      <c r="B525" t="inlineStr">
        <is>
          <t>refsizemaster@@Belongs to Product Type</t>
        </is>
      </c>
      <c r="C525" t="inlineStr">
        <is>
          <t>ersRJFamDlAlxwQ</t>
        </is>
      </c>
      <c r="D525" t="inlineStr">
        <is>
          <t>King</t>
        </is>
      </c>
      <c r="E525" t="inlineStr">
        <is>
          <t>6a35d8da-d47f-4297-8320-70af2f650615</t>
        </is>
      </c>
      <c r="F525" t="inlineStr">
        <is>
          <t>refproducttype</t>
        </is>
      </c>
      <c r="G525" s="59" t="inlineStr">
        <is>
          <t>625</t>
        </is>
      </c>
    </row>
    <row r="526">
      <c r="B526" t="inlineStr">
        <is>
          <t>refsizemaster@@Belongs to Product Type</t>
        </is>
      </c>
      <c r="C526" t="inlineStr">
        <is>
          <t>ersRJFamDlAlxwQ</t>
        </is>
      </c>
      <c r="D526" t="inlineStr">
        <is>
          <t>King</t>
        </is>
      </c>
      <c r="E526" t="inlineStr">
        <is>
          <t>62804120-645a-4294-8db0-c1fcd4906148</t>
        </is>
      </c>
      <c r="F526" t="inlineStr">
        <is>
          <t>refproducttype</t>
        </is>
      </c>
      <c r="G526" s="59" t="inlineStr">
        <is>
          <t>414</t>
        </is>
      </c>
    </row>
    <row r="527">
      <c r="B527" t="inlineStr">
        <is>
          <t>refsizemaster@@Belongs to Product Type</t>
        </is>
      </c>
      <c r="C527" t="inlineStr">
        <is>
          <t>ersRJFamDlAlxwQ</t>
        </is>
      </c>
      <c r="D527" t="inlineStr">
        <is>
          <t>King</t>
        </is>
      </c>
      <c r="E527" t="inlineStr">
        <is>
          <t>77202f90-9753-43ba-823a-a8ab478d6266</t>
        </is>
      </c>
      <c r="F527" t="inlineStr">
        <is>
          <t>refproducttype</t>
        </is>
      </c>
      <c r="G527" s="59" t="inlineStr">
        <is>
          <t>415</t>
        </is>
      </c>
    </row>
    <row r="528">
      <c r="B528" t="inlineStr">
        <is>
          <t>refsizemaster@@Belongs to Product Type</t>
        </is>
      </c>
      <c r="C528" t="inlineStr">
        <is>
          <t>83f39677-a6ee-465a-a0b6-4d506304d4e1</t>
        </is>
      </c>
      <c r="D528" t="inlineStr">
        <is>
          <t>6'x9'</t>
        </is>
      </c>
      <c r="E528" t="inlineStr">
        <is>
          <t>0bfbc83d-abd9-467c-bba5-6cfe0bfc55c2</t>
        </is>
      </c>
      <c r="F528" t="inlineStr">
        <is>
          <t>refproducttype</t>
        </is>
      </c>
      <c r="G528" s="59" t="inlineStr">
        <is>
          <t>494</t>
        </is>
      </c>
    </row>
    <row r="529">
      <c r="B529" t="inlineStr">
        <is>
          <t>refsizemaster@@Belongs to Product Type</t>
        </is>
      </c>
      <c r="C529" t="inlineStr">
        <is>
          <t>83f39677-a6ee-465a-a0b6-4d506304d4e1</t>
        </is>
      </c>
      <c r="D529" t="inlineStr">
        <is>
          <t>6'x9'</t>
        </is>
      </c>
      <c r="E529" t="inlineStr">
        <is>
          <t>7ead52ef-745a-4c13-8545-5a6edf90b113</t>
        </is>
      </c>
      <c r="F529" t="inlineStr">
        <is>
          <t>refproducttype</t>
        </is>
      </c>
      <c r="G529" s="59" t="inlineStr">
        <is>
          <t>499</t>
        </is>
      </c>
    </row>
    <row r="530">
      <c r="B530" t="inlineStr">
        <is>
          <t>refsizemaster@@Belongs to Product Type</t>
        </is>
      </c>
      <c r="C530" t="inlineStr">
        <is>
          <t>83f39677-a6ee-465a-a0b6-4d506304d4e1</t>
        </is>
      </c>
      <c r="D530" t="inlineStr">
        <is>
          <t>6'x9'</t>
        </is>
      </c>
      <c r="E530" t="inlineStr">
        <is>
          <t>61360661-e30f-4616-8b76-d2976d00df3a</t>
        </is>
      </c>
      <c r="F530" t="inlineStr">
        <is>
          <t>refproducttype</t>
        </is>
      </c>
      <c r="G530" s="59" t="inlineStr">
        <is>
          <t>500</t>
        </is>
      </c>
    </row>
    <row r="531">
      <c r="B531" t="inlineStr">
        <is>
          <t>refsizemaster@@Belongs to Product Type</t>
        </is>
      </c>
      <c r="C531" t="inlineStr">
        <is>
          <t>1b31c375-308e-4ef1-afc9-c57eae6b1e89</t>
        </is>
      </c>
      <c r="D531" t="inlineStr">
        <is>
          <t>3"x6"</t>
        </is>
      </c>
      <c r="E531" t="inlineStr">
        <is>
          <t>2c0b88c5-ae23-462d-ae7a-334116ea99ab</t>
        </is>
      </c>
      <c r="F531" t="inlineStr">
        <is>
          <t>refproducttype</t>
        </is>
      </c>
      <c r="G531" s="59" t="inlineStr">
        <is>
          <t>520</t>
        </is>
      </c>
    </row>
    <row r="532">
      <c r="B532" t="inlineStr">
        <is>
          <t>refsizemaster@@Belongs to Product Type</t>
        </is>
      </c>
      <c r="C532" t="inlineStr">
        <is>
          <t>430656ac-d075-48d5-98c2-e357bf8bd7cc</t>
        </is>
      </c>
      <c r="D532" t="inlineStr">
        <is>
          <t>12ft</t>
        </is>
      </c>
      <c r="E532" t="inlineStr">
        <is>
          <t>b38f278a-d479-4e80-aa06-6cab858b0830</t>
        </is>
      </c>
      <c r="F532" t="inlineStr">
        <is>
          <t>refproducttype</t>
        </is>
      </c>
      <c r="G532" s="59" t="inlineStr">
        <is>
          <t>665</t>
        </is>
      </c>
    </row>
    <row r="533">
      <c r="B533" t="inlineStr">
        <is>
          <t>refsizemaster@@Belongs to Product Type</t>
        </is>
      </c>
      <c r="C533" t="inlineStr">
        <is>
          <t>7b8a36e9-6632-4c56-bcc3-338e3642fb37</t>
        </is>
      </c>
      <c r="D533" t="inlineStr">
        <is>
          <t>3"x4"</t>
        </is>
      </c>
      <c r="E533" t="inlineStr">
        <is>
          <t>2c0b88c5-ae23-462d-ae7a-334116ea99ab</t>
        </is>
      </c>
      <c r="F533" t="inlineStr">
        <is>
          <t>refproducttype</t>
        </is>
      </c>
      <c r="G533" s="59" t="inlineStr">
        <is>
          <t>520</t>
        </is>
      </c>
    </row>
    <row r="534">
      <c r="B534" t="inlineStr">
        <is>
          <t>refsizemaster@@Belongs to Product Type</t>
        </is>
      </c>
      <c r="C534" t="inlineStr">
        <is>
          <t>39a465e3-e2b5-4c12-82b4-37a52bc72b50</t>
        </is>
      </c>
      <c r="D534" t="inlineStr">
        <is>
          <t>4"x4"</t>
        </is>
      </c>
      <c r="E534" t="inlineStr">
        <is>
          <t>2c0b88c5-ae23-462d-ae7a-334116ea99ab</t>
        </is>
      </c>
      <c r="F534" t="inlineStr">
        <is>
          <t>refproducttype</t>
        </is>
      </c>
      <c r="G534" s="59" t="inlineStr">
        <is>
          <t>520</t>
        </is>
      </c>
    </row>
    <row r="535">
      <c r="B535" t="inlineStr">
        <is>
          <t>refsizemaster@@Belongs to Product Type</t>
        </is>
      </c>
      <c r="C535" t="inlineStr">
        <is>
          <t>2d8a9806-eebf-4eb6-a042-6ac8458c75e8</t>
        </is>
      </c>
      <c r="D535" t="inlineStr">
        <is>
          <t>9'x12'</t>
        </is>
      </c>
      <c r="E535" t="inlineStr">
        <is>
          <t>7ead52ef-745a-4c13-8545-5a6edf90b113</t>
        </is>
      </c>
      <c r="F535" t="inlineStr">
        <is>
          <t>refproducttype</t>
        </is>
      </c>
      <c r="G535" s="59" t="inlineStr">
        <is>
          <t>499</t>
        </is>
      </c>
    </row>
    <row r="536">
      <c r="B536" t="inlineStr">
        <is>
          <t>refsizemaster@@Belongs to Product Type</t>
        </is>
      </c>
      <c r="C536" t="inlineStr">
        <is>
          <t>2d8a9806-eebf-4eb6-a042-6ac8458c75e8</t>
        </is>
      </c>
      <c r="D536" t="inlineStr">
        <is>
          <t>9'x12'</t>
        </is>
      </c>
      <c r="E536" t="inlineStr">
        <is>
          <t>61360661-e30f-4616-8b76-d2976d00df3a</t>
        </is>
      </c>
      <c r="F536" t="inlineStr">
        <is>
          <t>refproducttype</t>
        </is>
      </c>
      <c r="G536" s="59" t="inlineStr">
        <is>
          <t>500</t>
        </is>
      </c>
    </row>
    <row r="537">
      <c r="B537" t="inlineStr">
        <is>
          <t>refsizemaster@@Belongs to Product Type</t>
        </is>
      </c>
      <c r="C537" t="inlineStr">
        <is>
          <t>c9a09aff-627b-4b5c-bd45-95d2e9a7ac99</t>
        </is>
      </c>
      <c r="D537" t="inlineStr">
        <is>
          <t>Full/Double</t>
        </is>
      </c>
      <c r="E537" t="inlineStr">
        <is>
          <t>ers9XGfP7890aoW</t>
        </is>
      </c>
      <c r="F537" t="inlineStr">
        <is>
          <t>refproducttype</t>
        </is>
      </c>
      <c r="G537" s="59" t="inlineStr">
        <is>
          <t>101</t>
        </is>
      </c>
    </row>
    <row r="538">
      <c r="B538" t="inlineStr">
        <is>
          <t>refsizemaster@@Belongs to Product Type</t>
        </is>
      </c>
      <c r="C538" t="inlineStr">
        <is>
          <t>c9a09aff-627b-4b5c-bd45-95d2e9a7ac99</t>
        </is>
      </c>
      <c r="D538" t="inlineStr">
        <is>
          <t>Full/Double</t>
        </is>
      </c>
      <c r="E538" t="inlineStr">
        <is>
          <t>aaf2cee6-cfab-49f1-8758-6bf65e9ae2af</t>
        </is>
      </c>
      <c r="F538" t="inlineStr">
        <is>
          <t>refproducttype</t>
        </is>
      </c>
      <c r="G538" s="59" t="inlineStr">
        <is>
          <t>109</t>
        </is>
      </c>
    </row>
    <row r="539">
      <c r="B539" t="inlineStr">
        <is>
          <t>refsizemaster@@Belongs to Product Type</t>
        </is>
      </c>
      <c r="C539" t="inlineStr">
        <is>
          <t>c9a09aff-627b-4b5c-bd45-95d2e9a7ac99</t>
        </is>
      </c>
      <c r="D539" t="inlineStr">
        <is>
          <t>Full/Double</t>
        </is>
      </c>
      <c r="E539" t="inlineStr">
        <is>
          <t>5d9a1635-8c33-46ca-8c4b-6aade06381e7</t>
        </is>
      </c>
      <c r="F539" t="inlineStr">
        <is>
          <t>refproducttype</t>
        </is>
      </c>
      <c r="G539" s="59" t="inlineStr">
        <is>
          <t>116</t>
        </is>
      </c>
    </row>
    <row r="540">
      <c r="B540" t="inlineStr">
        <is>
          <t>refsizemaster@@Belongs to Product Type</t>
        </is>
      </c>
      <c r="C540" t="inlineStr">
        <is>
          <t>c9a09aff-627b-4b5c-bd45-95d2e9a7ac99</t>
        </is>
      </c>
      <c r="D540" t="inlineStr">
        <is>
          <t>Full/Double</t>
        </is>
      </c>
      <c r="E540" t="inlineStr">
        <is>
          <t>fb63b870-ec2b-4b09-b2c9-4f9199a728c8</t>
        </is>
      </c>
      <c r="F540" t="inlineStr">
        <is>
          <t>refproducttype</t>
        </is>
      </c>
      <c r="G540" s="59" t="inlineStr">
        <is>
          <t>117</t>
        </is>
      </c>
    </row>
    <row r="541">
      <c r="B541" t="inlineStr">
        <is>
          <t>refsizemaster@@Belongs to Product Type</t>
        </is>
      </c>
      <c r="C541" t="inlineStr">
        <is>
          <t>c9a09aff-627b-4b5c-bd45-95d2e9a7ac99</t>
        </is>
      </c>
      <c r="D541" t="inlineStr">
        <is>
          <t>Full/Double</t>
        </is>
      </c>
      <c r="E541" t="inlineStr">
        <is>
          <t>a02f14e6-4122-43e7-8aa1-d97523089a75</t>
        </is>
      </c>
      <c r="F541" t="inlineStr">
        <is>
          <t>refproducttype</t>
        </is>
      </c>
      <c r="G541" s="59" t="inlineStr">
        <is>
          <t>118</t>
        </is>
      </c>
    </row>
    <row r="542">
      <c r="B542" t="inlineStr">
        <is>
          <t>refsizemaster@@Belongs to Product Type</t>
        </is>
      </c>
      <c r="C542" t="inlineStr">
        <is>
          <t>c9a09aff-627b-4b5c-bd45-95d2e9a7ac99</t>
        </is>
      </c>
      <c r="D542" t="inlineStr">
        <is>
          <t>Full/Double</t>
        </is>
      </c>
      <c r="E542" t="inlineStr">
        <is>
          <t>a8a96474-5766-47ee-b671-64549f1c0027</t>
        </is>
      </c>
      <c r="F542" t="inlineStr">
        <is>
          <t>refproducttype</t>
        </is>
      </c>
      <c r="G542" s="59" t="inlineStr">
        <is>
          <t>119</t>
        </is>
      </c>
    </row>
    <row r="543">
      <c r="B543" t="inlineStr">
        <is>
          <t>refsizemaster@@Belongs to Product Type</t>
        </is>
      </c>
      <c r="C543" t="inlineStr">
        <is>
          <t>c9a09aff-627b-4b5c-bd45-95d2e9a7ac99</t>
        </is>
      </c>
      <c r="D543" t="inlineStr">
        <is>
          <t>Full/Double</t>
        </is>
      </c>
      <c r="E543" t="inlineStr">
        <is>
          <t>1b442b49-0802-4cb6-a631-1cb231289d42</t>
        </is>
      </c>
      <c r="F543" t="inlineStr">
        <is>
          <t>refproducttype</t>
        </is>
      </c>
      <c r="G543" s="59" t="inlineStr">
        <is>
          <t>120</t>
        </is>
      </c>
    </row>
    <row r="544">
      <c r="B544" t="inlineStr">
        <is>
          <t>refsizemaster@@Belongs to Product Type</t>
        </is>
      </c>
      <c r="C544" t="inlineStr">
        <is>
          <t>c9a09aff-627b-4b5c-bd45-95d2e9a7ac99</t>
        </is>
      </c>
      <c r="D544" t="inlineStr">
        <is>
          <t>Full/Double</t>
        </is>
      </c>
      <c r="E544" t="inlineStr">
        <is>
          <t>f26320c7-fd5b-4e67-b477-cbd4cc1eb74c</t>
        </is>
      </c>
      <c r="F544" t="inlineStr">
        <is>
          <t>refproducttype</t>
        </is>
      </c>
      <c r="G544" s="59" t="inlineStr">
        <is>
          <t>121</t>
        </is>
      </c>
    </row>
    <row r="545">
      <c r="B545" t="inlineStr">
        <is>
          <t>refsizemaster@@Belongs to Product Type</t>
        </is>
      </c>
      <c r="C545" t="inlineStr">
        <is>
          <t>c9a09aff-627b-4b5c-bd45-95d2e9a7ac99</t>
        </is>
      </c>
      <c r="D545" t="inlineStr">
        <is>
          <t>Full/Double</t>
        </is>
      </c>
      <c r="E545" t="inlineStr">
        <is>
          <t>8cf24e86-78ae-4818-afce-3ac1c1cd42bb</t>
        </is>
      </c>
      <c r="F545" t="inlineStr">
        <is>
          <t>refproducttype</t>
        </is>
      </c>
      <c r="G545" s="59" t="inlineStr">
        <is>
          <t>623</t>
        </is>
      </c>
    </row>
    <row r="546">
      <c r="B546" t="inlineStr">
        <is>
          <t>refsizemaster@@Belongs to Product Type</t>
        </is>
      </c>
      <c r="C546" t="inlineStr">
        <is>
          <t>c9a09aff-627b-4b5c-bd45-95d2e9a7ac99</t>
        </is>
      </c>
      <c r="D546" t="inlineStr">
        <is>
          <t>Full/Double</t>
        </is>
      </c>
      <c r="E546" t="inlineStr">
        <is>
          <t>fffa8d03-6abd-47d7-bf43-ec15e217141f</t>
        </is>
      </c>
      <c r="F546" t="inlineStr">
        <is>
          <t>refproducttype</t>
        </is>
      </c>
      <c r="G546" s="59" t="inlineStr">
        <is>
          <t>624</t>
        </is>
      </c>
    </row>
    <row r="547">
      <c r="B547" t="inlineStr">
        <is>
          <t>refsizemaster@@Belongs to Product Type</t>
        </is>
      </c>
      <c r="C547" t="inlineStr">
        <is>
          <t>c9a09aff-627b-4b5c-bd45-95d2e9a7ac99</t>
        </is>
      </c>
      <c r="D547" t="inlineStr">
        <is>
          <t>Full/Double</t>
        </is>
      </c>
      <c r="E547" t="inlineStr">
        <is>
          <t>6a35d8da-d47f-4297-8320-70af2f650615</t>
        </is>
      </c>
      <c r="F547" t="inlineStr">
        <is>
          <t>refproducttype</t>
        </is>
      </c>
      <c r="G547" s="59" t="inlineStr">
        <is>
          <t>625</t>
        </is>
      </c>
    </row>
    <row r="548">
      <c r="B548" t="inlineStr">
        <is>
          <t>refsizemaster@@Belongs to Product Type</t>
        </is>
      </c>
      <c r="C548" t="inlineStr">
        <is>
          <t>c9a09aff-627b-4b5c-bd45-95d2e9a7ac99</t>
        </is>
      </c>
      <c r="D548" t="inlineStr">
        <is>
          <t>Full/Double</t>
        </is>
      </c>
      <c r="E548" t="inlineStr">
        <is>
          <t>ersdmaFN3hzsNUR</t>
        </is>
      </c>
      <c r="F548" t="inlineStr">
        <is>
          <t>refproducttype</t>
        </is>
      </c>
      <c r="G548" s="59" t="inlineStr">
        <is>
          <t>102</t>
        </is>
      </c>
    </row>
    <row r="549">
      <c r="B549" t="inlineStr">
        <is>
          <t>refsizemaster@@Belongs to Product Type</t>
        </is>
      </c>
      <c r="C549" t="inlineStr">
        <is>
          <t>c9a09aff-627b-4b5c-bd45-95d2e9a7ac99</t>
        </is>
      </c>
      <c r="D549" t="inlineStr">
        <is>
          <t>Full/Double</t>
        </is>
      </c>
      <c r="E549" t="inlineStr">
        <is>
          <t>ersjFKtWavdhsdF</t>
        </is>
      </c>
      <c r="F549" t="inlineStr">
        <is>
          <t>refproducttype</t>
        </is>
      </c>
      <c r="G549" s="59" t="inlineStr">
        <is>
          <t>103</t>
        </is>
      </c>
    </row>
    <row r="550">
      <c r="B550" t="inlineStr">
        <is>
          <t>refsizemaster@@Belongs to Product Type</t>
        </is>
      </c>
      <c r="C550" t="inlineStr">
        <is>
          <t>c9a09aff-627b-4b5c-bd45-95d2e9a7ac99</t>
        </is>
      </c>
      <c r="D550" t="inlineStr">
        <is>
          <t>Full/Double</t>
        </is>
      </c>
      <c r="E550" t="inlineStr">
        <is>
          <t>dfd02e80-46fb-4880-8c03-514e318f459c</t>
        </is>
      </c>
      <c r="F550" t="inlineStr">
        <is>
          <t>refproducttype</t>
        </is>
      </c>
      <c r="G550" s="59" t="inlineStr">
        <is>
          <t>105</t>
        </is>
      </c>
    </row>
    <row r="551">
      <c r="B551" t="inlineStr">
        <is>
          <t>refsizemaster@@Belongs to Product Type</t>
        </is>
      </c>
      <c r="C551" t="inlineStr">
        <is>
          <t>c9a09aff-627b-4b5c-bd45-95d2e9a7ac99</t>
        </is>
      </c>
      <c r="D551" t="inlineStr">
        <is>
          <t>Full/Double</t>
        </is>
      </c>
      <c r="E551" t="inlineStr">
        <is>
          <t>f1bbe3cd-79b2-4a4a-9907-4c0e1b80c7e2</t>
        </is>
      </c>
      <c r="F551" t="inlineStr">
        <is>
          <t>refproducttype</t>
        </is>
      </c>
      <c r="G551" s="59" t="inlineStr">
        <is>
          <t>106</t>
        </is>
      </c>
    </row>
    <row r="552">
      <c r="B552" t="inlineStr">
        <is>
          <t>refsizemaster@@Belongs to Product Type</t>
        </is>
      </c>
      <c r="C552" t="inlineStr">
        <is>
          <t>c9a09aff-627b-4b5c-bd45-95d2e9a7ac99</t>
        </is>
      </c>
      <c r="D552" t="inlineStr">
        <is>
          <t>Full/Double</t>
        </is>
      </c>
      <c r="E552" t="inlineStr">
        <is>
          <t>e8c28491-5c9d-4bdf-88ab-55cb7353b99d</t>
        </is>
      </c>
      <c r="F552" t="inlineStr">
        <is>
          <t>refproducttype</t>
        </is>
      </c>
      <c r="G552" s="59" t="inlineStr">
        <is>
          <t>107</t>
        </is>
      </c>
    </row>
    <row r="553">
      <c r="B553" t="inlineStr">
        <is>
          <t>refsizemaster@@Belongs to Product Type</t>
        </is>
      </c>
      <c r="C553" t="inlineStr">
        <is>
          <t>c9a09aff-627b-4b5c-bd45-95d2e9a7ac99</t>
        </is>
      </c>
      <c r="D553" t="inlineStr">
        <is>
          <t>Full/Double</t>
        </is>
      </c>
      <c r="E553" t="inlineStr">
        <is>
          <t>5cd3922a-9073-4419-b99b-ddb98d979378</t>
        </is>
      </c>
      <c r="F553" t="inlineStr">
        <is>
          <t>refproducttype</t>
        </is>
      </c>
      <c r="G553" s="59" t="inlineStr">
        <is>
          <t>108</t>
        </is>
      </c>
    </row>
    <row r="554">
      <c r="B554" t="inlineStr">
        <is>
          <t>refsizemaster@@Belongs to Product Type</t>
        </is>
      </c>
      <c r="C554" t="inlineStr">
        <is>
          <t>c9a09aff-627b-4b5c-bd45-95d2e9a7ac99</t>
        </is>
      </c>
      <c r="D554" t="inlineStr">
        <is>
          <t>Full/Double</t>
        </is>
      </c>
      <c r="E554" t="inlineStr">
        <is>
          <t>3362f85d-cd78-4de7-a9e2-7093b1c8ceb3</t>
        </is>
      </c>
      <c r="F554" t="inlineStr">
        <is>
          <t>refproducttype</t>
        </is>
      </c>
      <c r="G554" s="59" t="inlineStr">
        <is>
          <t>110</t>
        </is>
      </c>
    </row>
    <row r="555">
      <c r="B555" t="inlineStr">
        <is>
          <t>refsizemaster@@Belongs to Product Type</t>
        </is>
      </c>
      <c r="C555" t="inlineStr">
        <is>
          <t>c9a09aff-627b-4b5c-bd45-95d2e9a7ac99</t>
        </is>
      </c>
      <c r="D555" t="inlineStr">
        <is>
          <t>Full/Double</t>
        </is>
      </c>
      <c r="E555" t="inlineStr">
        <is>
          <t>10017e20-caf6-47e0-a4b4-78106c79ac64</t>
        </is>
      </c>
      <c r="F555" t="inlineStr">
        <is>
          <t>refproducttype</t>
        </is>
      </c>
      <c r="G555" s="59" t="inlineStr">
        <is>
          <t>111</t>
        </is>
      </c>
    </row>
    <row r="556">
      <c r="B556" t="inlineStr">
        <is>
          <t>refsizemaster@@Belongs to Product Type</t>
        </is>
      </c>
      <c r="C556" t="inlineStr">
        <is>
          <t>c9a09aff-627b-4b5c-bd45-95d2e9a7ac99</t>
        </is>
      </c>
      <c r="D556" t="inlineStr">
        <is>
          <t>Full/Double</t>
        </is>
      </c>
      <c r="E556" t="inlineStr">
        <is>
          <t>983b31ab-5ac5-4cf1-a224-1a152334e993</t>
        </is>
      </c>
      <c r="F556" t="inlineStr">
        <is>
          <t>refproducttype</t>
        </is>
      </c>
      <c r="G556" s="59" t="inlineStr">
        <is>
          <t>112</t>
        </is>
      </c>
    </row>
    <row r="557">
      <c r="B557" t="inlineStr">
        <is>
          <t>refsizemaster@@Belongs to Product Type</t>
        </is>
      </c>
      <c r="C557" t="inlineStr">
        <is>
          <t>c9a09aff-627b-4b5c-bd45-95d2e9a7ac99</t>
        </is>
      </c>
      <c r="D557" t="inlineStr">
        <is>
          <t>Full/Double</t>
        </is>
      </c>
      <c r="E557" t="inlineStr">
        <is>
          <t>8cf41093-cd77-45b5-899a-72814dc97959</t>
        </is>
      </c>
      <c r="F557" t="inlineStr">
        <is>
          <t>refproducttype</t>
        </is>
      </c>
      <c r="G557" s="59" t="inlineStr">
        <is>
          <t>113</t>
        </is>
      </c>
    </row>
    <row r="558">
      <c r="B558" t="inlineStr">
        <is>
          <t>refsizemaster@@Belongs to Product Type</t>
        </is>
      </c>
      <c r="C558" t="inlineStr">
        <is>
          <t>c9a09aff-627b-4b5c-bd45-95d2e9a7ac99</t>
        </is>
      </c>
      <c r="D558" t="inlineStr">
        <is>
          <t>Full/Double</t>
        </is>
      </c>
      <c r="E558" t="inlineStr">
        <is>
          <t>43c4f032-85f3-4ce9-adac-5f2fba665b8a</t>
        </is>
      </c>
      <c r="F558" t="inlineStr">
        <is>
          <t>refproducttype</t>
        </is>
      </c>
      <c r="G558" s="59" t="inlineStr">
        <is>
          <t>115</t>
        </is>
      </c>
    </row>
    <row r="559">
      <c r="B559" t="inlineStr">
        <is>
          <t>refsizemaster@@Belongs to Product Type</t>
        </is>
      </c>
      <c r="C559" t="inlineStr">
        <is>
          <t>c9a09aff-627b-4b5c-bd45-95d2e9a7ac99</t>
        </is>
      </c>
      <c r="D559" t="inlineStr">
        <is>
          <t>Full/Double</t>
        </is>
      </c>
      <c r="E559" t="inlineStr">
        <is>
          <t>b17e909c-282b-4cad-b442-dd89f66ed028</t>
        </is>
      </c>
      <c r="F559" t="inlineStr">
        <is>
          <t>refproducttype</t>
        </is>
      </c>
      <c r="G559" s="59" t="inlineStr">
        <is>
          <t>122</t>
        </is>
      </c>
    </row>
    <row r="560">
      <c r="B560" t="inlineStr">
        <is>
          <t>refsizemaster@@Belongs to Product Type</t>
        </is>
      </c>
      <c r="C560" t="inlineStr">
        <is>
          <t>c9a09aff-627b-4b5c-bd45-95d2e9a7ac99</t>
        </is>
      </c>
      <c r="D560" t="inlineStr">
        <is>
          <t>Full/Double</t>
        </is>
      </c>
      <c r="E560" t="inlineStr">
        <is>
          <t>385088e6-7740-4fb1-b9fa-28c0fe5f926b</t>
        </is>
      </c>
      <c r="F560" t="inlineStr">
        <is>
          <t>refproducttype</t>
        </is>
      </c>
      <c r="G560" s="59" t="inlineStr">
        <is>
          <t>123</t>
        </is>
      </c>
    </row>
    <row r="561">
      <c r="B561" t="inlineStr">
        <is>
          <t>refsizemaster@@Belongs to Product Type</t>
        </is>
      </c>
      <c r="C561" t="inlineStr">
        <is>
          <t>c9a09aff-627b-4b5c-bd45-95d2e9a7ac99</t>
        </is>
      </c>
      <c r="D561" t="inlineStr">
        <is>
          <t>Full/Double</t>
        </is>
      </c>
      <c r="E561" t="inlineStr">
        <is>
          <t>4042bf92-9664-4c4c-9284-4a1c77df9f54</t>
        </is>
      </c>
      <c r="F561" t="inlineStr">
        <is>
          <t>refproducttype</t>
        </is>
      </c>
      <c r="G561" s="59" t="inlineStr">
        <is>
          <t>124</t>
        </is>
      </c>
    </row>
    <row r="562">
      <c r="B562" t="inlineStr">
        <is>
          <t>refsizemaster@@Belongs to Product Type</t>
        </is>
      </c>
      <c r="C562" t="inlineStr">
        <is>
          <t>c9a09aff-627b-4b5c-bd45-95d2e9a7ac99</t>
        </is>
      </c>
      <c r="D562" t="inlineStr">
        <is>
          <t>Full/Double</t>
        </is>
      </c>
      <c r="E562" t="inlineStr">
        <is>
          <t>789b3bb6-bae6-47d5-8f26-c20b7d80b5b4</t>
        </is>
      </c>
      <c r="F562" t="inlineStr">
        <is>
          <t>refproducttype</t>
        </is>
      </c>
      <c r="G562" s="59" t="inlineStr">
        <is>
          <t>127</t>
        </is>
      </c>
    </row>
    <row r="563">
      <c r="B563" t="inlineStr">
        <is>
          <t>refsizemaster@@Belongs to Product Type</t>
        </is>
      </c>
      <c r="C563" t="inlineStr">
        <is>
          <t>c9a09aff-627b-4b5c-bd45-95d2e9a7ac99</t>
        </is>
      </c>
      <c r="D563" t="inlineStr">
        <is>
          <t>Full/Double</t>
        </is>
      </c>
      <c r="E563" t="inlineStr">
        <is>
          <t>37410391-22a2-4e76-8c9a-9f7bd1ca8902</t>
        </is>
      </c>
      <c r="F563" t="inlineStr">
        <is>
          <t>refproducttype</t>
        </is>
      </c>
      <c r="G563" s="59" t="inlineStr">
        <is>
          <t>128</t>
        </is>
      </c>
    </row>
    <row r="564">
      <c r="B564" t="inlineStr">
        <is>
          <t>refsizemaster@@Belongs to Product Type</t>
        </is>
      </c>
      <c r="C564" t="inlineStr">
        <is>
          <t>c9a09aff-627b-4b5c-bd45-95d2e9a7ac99</t>
        </is>
      </c>
      <c r="D564" t="inlineStr">
        <is>
          <t>Full/Double</t>
        </is>
      </c>
      <c r="E564" t="inlineStr">
        <is>
          <t>997069af-6740-4d6c-b0d5-9b5f8f60d484</t>
        </is>
      </c>
      <c r="F564" t="inlineStr">
        <is>
          <t>refproducttype</t>
        </is>
      </c>
      <c r="G564" s="59" t="inlineStr">
        <is>
          <t>129</t>
        </is>
      </c>
    </row>
    <row r="565">
      <c r="B565" t="inlineStr">
        <is>
          <t>refsizemaster@@Belongs to Product Type</t>
        </is>
      </c>
      <c r="C565" t="inlineStr">
        <is>
          <t>c9a09aff-627b-4b5c-bd45-95d2e9a7ac99</t>
        </is>
      </c>
      <c r="D565" t="inlineStr">
        <is>
          <t>Full/Double</t>
        </is>
      </c>
      <c r="E565" t="inlineStr">
        <is>
          <t>cd31cf06-4d5a-498d-95a8-08c0a74350f5</t>
        </is>
      </c>
      <c r="F565" t="inlineStr">
        <is>
          <t>refproducttype</t>
        </is>
      </c>
      <c r="G565" s="59" t="inlineStr">
        <is>
          <t>130</t>
        </is>
      </c>
    </row>
    <row r="566">
      <c r="B566" t="inlineStr">
        <is>
          <t>refsizemaster@@Belongs to Product Type</t>
        </is>
      </c>
      <c r="C566" t="inlineStr">
        <is>
          <t>c9a09aff-627b-4b5c-bd45-95d2e9a7ac99</t>
        </is>
      </c>
      <c r="D566" t="inlineStr">
        <is>
          <t>Full/Double</t>
        </is>
      </c>
      <c r="E566" t="inlineStr">
        <is>
          <t>fee84188-05d2-455e-8aa7-2faa2ad8de3a</t>
        </is>
      </c>
      <c r="F566" t="inlineStr">
        <is>
          <t>refproducttype</t>
        </is>
      </c>
      <c r="G566" s="59" t="inlineStr">
        <is>
          <t>131</t>
        </is>
      </c>
    </row>
    <row r="567">
      <c r="B567" t="inlineStr">
        <is>
          <t>refsizemaster@@Belongs to Product Type</t>
        </is>
      </c>
      <c r="C567" t="inlineStr">
        <is>
          <t>c9a09aff-627b-4b5c-bd45-95d2e9a7ac99</t>
        </is>
      </c>
      <c r="D567" t="inlineStr">
        <is>
          <t>Full/Double</t>
        </is>
      </c>
      <c r="E567" t="inlineStr">
        <is>
          <t>1df7daa8-2a8e-48a9-8eaa-be50e250ebb3</t>
        </is>
      </c>
      <c r="F567" t="inlineStr">
        <is>
          <t>refproducttype</t>
        </is>
      </c>
      <c r="G567" s="59" t="inlineStr">
        <is>
          <t>150</t>
        </is>
      </c>
    </row>
    <row r="568">
      <c r="B568" t="inlineStr">
        <is>
          <t>refsizemaster@@Belongs to Product Type</t>
        </is>
      </c>
      <c r="C568" t="inlineStr">
        <is>
          <t>c9a09aff-627b-4b5c-bd45-95d2e9a7ac99</t>
        </is>
      </c>
      <c r="D568" t="inlineStr">
        <is>
          <t>Full/Double</t>
        </is>
      </c>
      <c r="E568" t="inlineStr">
        <is>
          <t>e4a72472-7950-4811-832e-4b5a1b9366aa</t>
        </is>
      </c>
      <c r="F568" t="inlineStr">
        <is>
          <t>refproducttype</t>
        </is>
      </c>
      <c r="G568" s="59" t="inlineStr">
        <is>
          <t>620</t>
        </is>
      </c>
    </row>
    <row r="569">
      <c r="B569" t="inlineStr">
        <is>
          <t>refsizemaster@@Belongs to Product Type</t>
        </is>
      </c>
      <c r="C569" t="inlineStr">
        <is>
          <t>c9a09aff-627b-4b5c-bd45-95d2e9a7ac99</t>
        </is>
      </c>
      <c r="D569" t="inlineStr">
        <is>
          <t>Full/Double</t>
        </is>
      </c>
      <c r="E569" t="inlineStr">
        <is>
          <t>aac99490-7275-44ce-9b0f-962af2296ae6</t>
        </is>
      </c>
      <c r="F569" t="inlineStr">
        <is>
          <t>refproducttype</t>
        </is>
      </c>
      <c r="G569" s="59" t="inlineStr">
        <is>
          <t>621</t>
        </is>
      </c>
    </row>
    <row r="570">
      <c r="B570" t="inlineStr">
        <is>
          <t>refsizemaster@@Belongs to Product Type</t>
        </is>
      </c>
      <c r="C570" t="inlineStr">
        <is>
          <t>c9a09aff-627b-4b5c-bd45-95d2e9a7ac99</t>
        </is>
      </c>
      <c r="D570" t="inlineStr">
        <is>
          <t>Full/Double</t>
        </is>
      </c>
      <c r="E570" t="inlineStr">
        <is>
          <t>2168b237-7527-4bc5-861e-f2d93f0c2a44</t>
        </is>
      </c>
      <c r="F570" t="inlineStr">
        <is>
          <t>refproducttype</t>
        </is>
      </c>
      <c r="G570" s="59" t="inlineStr">
        <is>
          <t>622</t>
        </is>
      </c>
    </row>
    <row r="571">
      <c r="B571" t="inlineStr">
        <is>
          <t>refsizemaster@@Belongs to Product Type</t>
        </is>
      </c>
      <c r="C571" t="inlineStr">
        <is>
          <t>c9a09aff-627b-4b5c-bd45-95d2e9a7ac99</t>
        </is>
      </c>
      <c r="D571" t="inlineStr">
        <is>
          <t>Full/Double</t>
        </is>
      </c>
      <c r="E571" t="inlineStr">
        <is>
          <t>f281cb46-a0a1-462b-abb1-c33c5b5bd891</t>
        </is>
      </c>
      <c r="F571" t="inlineStr">
        <is>
          <t>refproducttype</t>
        </is>
      </c>
      <c r="G571" s="59" t="inlineStr">
        <is>
          <t>626</t>
        </is>
      </c>
    </row>
    <row r="572">
      <c r="B572" t="inlineStr">
        <is>
          <t>refsizemaster@@Belongs to Product Type</t>
        </is>
      </c>
      <c r="C572" t="inlineStr">
        <is>
          <t>c9a09aff-627b-4b5c-bd45-95d2e9a7ac99</t>
        </is>
      </c>
      <c r="D572" t="inlineStr">
        <is>
          <t>Full/Double</t>
        </is>
      </c>
      <c r="E572" t="inlineStr">
        <is>
          <t>e1fbda29-99fc-43f8-b46f-47007fa34a2c</t>
        </is>
      </c>
      <c r="F572" t="inlineStr">
        <is>
          <t>refproducttype</t>
        </is>
      </c>
      <c r="G572" s="59" t="inlineStr">
        <is>
          <t>628</t>
        </is>
      </c>
    </row>
    <row r="573">
      <c r="B573" t="inlineStr">
        <is>
          <t>refsizemaster@@Belongs to Product Type</t>
        </is>
      </c>
      <c r="C573" t="inlineStr">
        <is>
          <t>a699a691-c33f-4dc0-8b01-192738acb47f</t>
        </is>
      </c>
      <c r="D573" t="inlineStr">
        <is>
          <t>90" Round</t>
        </is>
      </c>
      <c r="E573" t="inlineStr">
        <is>
          <t>fba81c3a-0a5b-4a59-b1b3-6a834e7b536d</t>
        </is>
      </c>
      <c r="F573" t="inlineStr">
        <is>
          <t>refproducttype</t>
        </is>
      </c>
      <c r="G573" s="59" t="inlineStr">
        <is>
          <t>397</t>
        </is>
      </c>
    </row>
    <row r="574">
      <c r="B574" t="inlineStr">
        <is>
          <t>refsizemaster@@Belongs to Product Type</t>
        </is>
      </c>
      <c r="C574" t="inlineStr">
        <is>
          <t>da7753ba-11fe-4c3b-aa21-fd98b234d960</t>
        </is>
      </c>
      <c r="D574" t="inlineStr">
        <is>
          <t>3'x5'</t>
        </is>
      </c>
      <c r="E574" t="inlineStr">
        <is>
          <t>0bfbc83d-abd9-467c-bba5-6cfe0bfc55c2</t>
        </is>
      </c>
      <c r="F574" t="inlineStr">
        <is>
          <t>refproducttype</t>
        </is>
      </c>
      <c r="G574" s="59" t="inlineStr">
        <is>
          <t>494</t>
        </is>
      </c>
    </row>
    <row r="575">
      <c r="B575" t="inlineStr">
        <is>
          <t>refsizemaster@@Belongs to Product Type</t>
        </is>
      </c>
      <c r="C575" t="inlineStr">
        <is>
          <t>da7753ba-11fe-4c3b-aa21-fd98b234d960</t>
        </is>
      </c>
      <c r="D575" t="inlineStr">
        <is>
          <t>3'x5'</t>
        </is>
      </c>
      <c r="E575" t="inlineStr">
        <is>
          <t>199ad366-a99a-46b3-9004-6e7b28d3f0ba</t>
        </is>
      </c>
      <c r="F575" t="inlineStr">
        <is>
          <t>refproducttype</t>
        </is>
      </c>
      <c r="G575" s="59" t="inlineStr">
        <is>
          <t>498</t>
        </is>
      </c>
    </row>
    <row r="576">
      <c r="B576" t="inlineStr">
        <is>
          <t>refsizemaster@@Belongs to Product Type</t>
        </is>
      </c>
      <c r="C576" t="inlineStr">
        <is>
          <t>da7753ba-11fe-4c3b-aa21-fd98b234d960</t>
        </is>
      </c>
      <c r="D576" t="inlineStr">
        <is>
          <t>3'x5'</t>
        </is>
      </c>
      <c r="E576" t="inlineStr">
        <is>
          <t>7ead52ef-745a-4c13-8545-5a6edf90b113</t>
        </is>
      </c>
      <c r="F576" t="inlineStr">
        <is>
          <t>refproducttype</t>
        </is>
      </c>
      <c r="G576" s="59" t="inlineStr">
        <is>
          <t>499</t>
        </is>
      </c>
    </row>
    <row r="577">
      <c r="B577" t="inlineStr">
        <is>
          <t>refsizemaster@@Belongs to Product Type</t>
        </is>
      </c>
      <c r="C577" t="inlineStr">
        <is>
          <t>da7753ba-11fe-4c3b-aa21-fd98b234d960</t>
        </is>
      </c>
      <c r="D577" t="inlineStr">
        <is>
          <t>3'x5'</t>
        </is>
      </c>
      <c r="E577" t="inlineStr">
        <is>
          <t>61360661-e30f-4616-8b76-d2976d00df3a</t>
        </is>
      </c>
      <c r="F577" t="inlineStr">
        <is>
          <t>refproducttype</t>
        </is>
      </c>
      <c r="G577" s="59" t="inlineStr">
        <is>
          <t>500</t>
        </is>
      </c>
    </row>
    <row r="578">
      <c r="B578" t="inlineStr">
        <is>
          <t>refsizemaster@@Belongs to Product Type</t>
        </is>
      </c>
      <c r="C578" t="inlineStr">
        <is>
          <t>cc0034df-9a56-41c4-83b4-1458d3d39162</t>
        </is>
      </c>
      <c r="D578" t="inlineStr">
        <is>
          <t>55"x70"</t>
        </is>
      </c>
      <c r="E578" t="inlineStr">
        <is>
          <t>27319ea3-464b-4e0a-96fe-719b34258e21</t>
        </is>
      </c>
      <c r="F578" t="inlineStr">
        <is>
          <t>refproducttype</t>
        </is>
      </c>
      <c r="G578" s="59" t="inlineStr">
        <is>
          <t>461</t>
        </is>
      </c>
    </row>
    <row r="579">
      <c r="B579" t="inlineStr">
        <is>
          <t>refsizemaster@@Belongs to Product Type</t>
        </is>
      </c>
      <c r="C579" t="inlineStr">
        <is>
          <t>40afd3cc-de5f-4026-a98e-c11738cdb664</t>
        </is>
      </c>
      <c r="D579" t="inlineStr">
        <is>
          <t>60"x84"</t>
        </is>
      </c>
      <c r="E579" t="inlineStr">
        <is>
          <t>fba81c3a-0a5b-4a59-b1b3-6a834e7b536d</t>
        </is>
      </c>
      <c r="F579" t="inlineStr">
        <is>
          <t>refproducttype</t>
        </is>
      </c>
      <c r="G579" s="59" t="inlineStr">
        <is>
          <t>397</t>
        </is>
      </c>
    </row>
    <row r="580">
      <c r="B580" t="inlineStr">
        <is>
          <t>refsizemaster@@Belongs to Product Type</t>
        </is>
      </c>
      <c r="C580" t="inlineStr">
        <is>
          <t>5793036e-f4b6-42e8-b816-f8191baf66df</t>
        </is>
      </c>
      <c r="D580" t="inlineStr">
        <is>
          <t>1.5"x1.5"</t>
        </is>
      </c>
      <c r="E580" t="inlineStr">
        <is>
          <t>2c0b88c5-ae23-462d-ae7a-334116ea99ab</t>
        </is>
      </c>
      <c r="F580" t="inlineStr">
        <is>
          <t>refproducttype</t>
        </is>
      </c>
      <c r="G580" s="59" t="inlineStr">
        <is>
          <t>520</t>
        </is>
      </c>
    </row>
    <row r="581">
      <c r="B581" t="inlineStr">
        <is>
          <t>refsizemaster@@Belongs to L4 Hierarchy Node</t>
        </is>
      </c>
      <c r="C581" t="inlineStr">
        <is>
          <t>5fcbdd06-c707-47ae-92ff-f9fcb5198541</t>
        </is>
      </c>
      <c r="D581" t="inlineStr">
        <is>
          <t>XL</t>
        </is>
      </c>
      <c r="E581" t="inlineStr">
        <is>
          <t>0105-01-001</t>
        </is>
      </c>
      <c r="F581" t="inlineStr">
        <is>
          <t>classification</t>
        </is>
      </c>
      <c r="H581" s="61" t="inlineStr">
        <is>
          <t>0105-01-001</t>
        </is>
      </c>
    </row>
    <row r="582">
      <c r="B582" t="inlineStr">
        <is>
          <t>refsizemaster@@Belongs to Product Type</t>
        </is>
      </c>
      <c r="C582" t="inlineStr">
        <is>
          <t>5fcbdd06-c707-47ae-92ff-f9fcb5198541</t>
        </is>
      </c>
      <c r="D582" t="inlineStr">
        <is>
          <t>XL</t>
        </is>
      </c>
      <c r="E582" t="inlineStr">
        <is>
          <t>b2eb0c50-2c36-4466-bb70-e55d09315f54</t>
        </is>
      </c>
      <c r="F582" t="inlineStr">
        <is>
          <t>refproducttype</t>
        </is>
      </c>
      <c r="G582" s="59" t="inlineStr">
        <is>
          <t>149</t>
        </is>
      </c>
    </row>
    <row r="583">
      <c r="B583" t="inlineStr">
        <is>
          <t>refsizemaster@@Belongs to Product Type</t>
        </is>
      </c>
      <c r="C583" t="inlineStr">
        <is>
          <t>5fcbdd06-c707-47ae-92ff-f9fcb5198541</t>
        </is>
      </c>
      <c r="D583" t="inlineStr">
        <is>
          <t>XL</t>
        </is>
      </c>
      <c r="E583" t="inlineStr">
        <is>
          <t>98597276-d9fa-4399-b79e-c9785924e164</t>
        </is>
      </c>
      <c r="F583" t="inlineStr">
        <is>
          <t>refproducttype</t>
        </is>
      </c>
      <c r="G583" s="59" t="inlineStr">
        <is>
          <t>146</t>
        </is>
      </c>
    </row>
    <row r="584">
      <c r="B584" t="inlineStr">
        <is>
          <t>refsizemaster@@Belongs to Product Type</t>
        </is>
      </c>
      <c r="C584" t="inlineStr">
        <is>
          <t>5fcbdd06-c707-47ae-92ff-f9fcb5198541</t>
        </is>
      </c>
      <c r="D584" t="inlineStr">
        <is>
          <t>XL</t>
        </is>
      </c>
      <c r="E584" t="inlineStr">
        <is>
          <t>f9356450-15b1-4a52-8160-6b21968ba4a0</t>
        </is>
      </c>
      <c r="F584" t="inlineStr">
        <is>
          <t>refproducttype</t>
        </is>
      </c>
      <c r="G584" s="59" t="inlineStr">
        <is>
          <t>147</t>
        </is>
      </c>
    </row>
    <row r="585">
      <c r="B585" t="inlineStr">
        <is>
          <t>refsizemaster@@Belongs to Product Type</t>
        </is>
      </c>
      <c r="C585" t="inlineStr">
        <is>
          <t>5fcbdd06-c707-47ae-92ff-f9fcb5198541</t>
        </is>
      </c>
      <c r="D585" t="inlineStr">
        <is>
          <t>XL</t>
        </is>
      </c>
      <c r="E585" t="inlineStr">
        <is>
          <t>68da7f00-ca91-4307-a9a3-35e8fa966bde</t>
        </is>
      </c>
      <c r="F585" t="inlineStr">
        <is>
          <t>refproducttype</t>
        </is>
      </c>
      <c r="G585" s="59" t="inlineStr">
        <is>
          <t>148</t>
        </is>
      </c>
    </row>
    <row r="586">
      <c r="B586" t="inlineStr">
        <is>
          <t>refsizemaster@@Belongs to Product Type</t>
        </is>
      </c>
      <c r="C586" t="inlineStr">
        <is>
          <t>5fcbdd06-c707-47ae-92ff-f9fcb5198541</t>
        </is>
      </c>
      <c r="D586" t="inlineStr">
        <is>
          <t>XL</t>
        </is>
      </c>
      <c r="E586" t="inlineStr">
        <is>
          <t>895d4dd3-fc98-4c7c-b6e7-3e2038006363</t>
        </is>
      </c>
      <c r="F586" t="inlineStr">
        <is>
          <t>refproducttype</t>
        </is>
      </c>
      <c r="G586" s="59" t="inlineStr">
        <is>
          <t>151</t>
        </is>
      </c>
    </row>
    <row r="587">
      <c r="B587" t="inlineStr">
        <is>
          <t>refsizemaster@@Belongs to Product Type</t>
        </is>
      </c>
      <c r="C587" t="inlineStr">
        <is>
          <t>5fcbdd06-c707-47ae-92ff-f9fcb5198541</t>
        </is>
      </c>
      <c r="D587" t="inlineStr">
        <is>
          <t>XL</t>
        </is>
      </c>
      <c r="E587" t="inlineStr">
        <is>
          <t>f995cba4-17f1-4821-8ddf-60826d0621d5</t>
        </is>
      </c>
      <c r="F587" t="inlineStr">
        <is>
          <t>refproducttype</t>
        </is>
      </c>
      <c r="G587" s="59" t="inlineStr">
        <is>
          <t>231</t>
        </is>
      </c>
    </row>
    <row r="588">
      <c r="B588" t="inlineStr">
        <is>
          <t>refsizemaster@@Belongs to Product Type</t>
        </is>
      </c>
      <c r="C588" t="inlineStr">
        <is>
          <t>5fcbdd06-c707-47ae-92ff-f9fcb5198541</t>
        </is>
      </c>
      <c r="D588" t="inlineStr">
        <is>
          <t>XL</t>
        </is>
      </c>
      <c r="E588" t="inlineStr">
        <is>
          <t>faac5d95-03da-4332-930a-e140bf7c73f6</t>
        </is>
      </c>
      <c r="F588" t="inlineStr">
        <is>
          <t>refproducttype</t>
        </is>
      </c>
      <c r="G588" s="59" t="inlineStr">
        <is>
          <t>403</t>
        </is>
      </c>
    </row>
    <row r="589">
      <c r="B589" t="inlineStr">
        <is>
          <t>refsizemaster@@Belongs to Product Type</t>
        </is>
      </c>
      <c r="C589" t="inlineStr">
        <is>
          <t>5fcbdd06-c707-47ae-92ff-f9fcb5198541</t>
        </is>
      </c>
      <c r="D589" t="inlineStr">
        <is>
          <t>XL</t>
        </is>
      </c>
      <c r="E589" t="inlineStr">
        <is>
          <t>167b4fa5-e959-43e0-b571-2a30ea156016</t>
        </is>
      </c>
      <c r="F589" t="inlineStr">
        <is>
          <t>refproducttype</t>
        </is>
      </c>
      <c r="G589" s="59" t="inlineStr">
        <is>
          <t>355</t>
        </is>
      </c>
    </row>
    <row r="590">
      <c r="B590" t="inlineStr">
        <is>
          <t>refsizemaster@@Belongs to Product Type</t>
        </is>
      </c>
      <c r="C590" t="inlineStr">
        <is>
          <t>5fcbdd06-c707-47ae-92ff-f9fcb5198541</t>
        </is>
      </c>
      <c r="D590" t="inlineStr">
        <is>
          <t>XL</t>
        </is>
      </c>
      <c r="E590" t="inlineStr">
        <is>
          <t>2eca07c9-48c9-493a-835b-fedb9bde72a6</t>
        </is>
      </c>
      <c r="F590" t="inlineStr">
        <is>
          <t>refproducttype</t>
        </is>
      </c>
      <c r="G590" s="59" t="inlineStr">
        <is>
          <t>356</t>
        </is>
      </c>
    </row>
    <row r="591">
      <c r="B591" t="inlineStr">
        <is>
          <t>refsizemaster@@Belongs to Product Type</t>
        </is>
      </c>
      <c r="C591" t="inlineStr">
        <is>
          <t>5fcbdd06-c707-47ae-92ff-f9fcb5198541</t>
        </is>
      </c>
      <c r="D591" t="inlineStr">
        <is>
          <t>XL</t>
        </is>
      </c>
      <c r="E591" t="inlineStr">
        <is>
          <t>199ad366-a99a-46b3-9004-6e7b28d3f0ba</t>
        </is>
      </c>
      <c r="F591" t="inlineStr">
        <is>
          <t>refproducttype</t>
        </is>
      </c>
      <c r="G591" s="59" t="inlineStr">
        <is>
          <t>498</t>
        </is>
      </c>
    </row>
    <row r="592">
      <c r="B592" t="inlineStr">
        <is>
          <t>refsizemaster@@Belongs to Product Type</t>
        </is>
      </c>
      <c r="C592" t="inlineStr">
        <is>
          <t>5fcbdd06-c707-47ae-92ff-f9fcb5198541</t>
        </is>
      </c>
      <c r="D592" t="inlineStr">
        <is>
          <t>XL</t>
        </is>
      </c>
      <c r="E592" t="inlineStr">
        <is>
          <t>74e2eee0-4013-4283-a98e-e24cb0202ba2</t>
        </is>
      </c>
      <c r="F592" t="inlineStr">
        <is>
          <t>refproducttype</t>
        </is>
      </c>
      <c r="G592" s="59" t="inlineStr">
        <is>
          <t>501</t>
        </is>
      </c>
    </row>
    <row r="593">
      <c r="B593" t="inlineStr">
        <is>
          <t>refsizemaster@@Belongs to Product Type</t>
        </is>
      </c>
      <c r="C593" t="inlineStr">
        <is>
          <t>5fcbdd06-c707-47ae-92ff-f9fcb5198541</t>
        </is>
      </c>
      <c r="D593" t="inlineStr">
        <is>
          <t>XL</t>
        </is>
      </c>
      <c r="E593" t="inlineStr">
        <is>
          <t>afe96d12-3505-4710-9862-b6db70fb34c1</t>
        </is>
      </c>
      <c r="F593" t="inlineStr">
        <is>
          <t>refproducttype</t>
        </is>
      </c>
      <c r="G593" s="59" t="inlineStr">
        <is>
          <t>502</t>
        </is>
      </c>
    </row>
    <row r="594">
      <c r="B594" t="inlineStr">
        <is>
          <t>refsizemaster@@Belongs to Product Type</t>
        </is>
      </c>
      <c r="C594" t="inlineStr">
        <is>
          <t>5fcbdd06-c707-47ae-92ff-f9fcb5198541</t>
        </is>
      </c>
      <c r="D594" t="inlineStr">
        <is>
          <t>XL</t>
        </is>
      </c>
      <c r="E594" t="inlineStr">
        <is>
          <t>83c4e989-6568-4b5b-b3d9-2e02472cd877</t>
        </is>
      </c>
      <c r="F594" t="inlineStr">
        <is>
          <t>refproducttype</t>
        </is>
      </c>
      <c r="G594" s="59" t="inlineStr">
        <is>
          <t>631</t>
        </is>
      </c>
    </row>
    <row r="595">
      <c r="B595" t="inlineStr">
        <is>
          <t>refsizemaster@@Belongs to Product Type</t>
        </is>
      </c>
      <c r="C595" t="inlineStr">
        <is>
          <t>5fcbdd06-c707-47ae-92ff-f9fcb5198541</t>
        </is>
      </c>
      <c r="D595" t="inlineStr">
        <is>
          <t>XL</t>
        </is>
      </c>
      <c r="E595" t="inlineStr">
        <is>
          <t>8c56a1bc-3a99-47b3-8358-b92222a7ec0d</t>
        </is>
      </c>
      <c r="F595" t="inlineStr">
        <is>
          <t>refproducttype</t>
        </is>
      </c>
      <c r="G595" s="59" t="inlineStr">
        <is>
          <t>632</t>
        </is>
      </c>
    </row>
    <row r="596">
      <c r="B596" t="inlineStr">
        <is>
          <t>refsizemaster@@Belongs to Product Type</t>
        </is>
      </c>
      <c r="C596" t="inlineStr">
        <is>
          <t>5fcbdd06-c707-47ae-92ff-f9fcb5198541</t>
        </is>
      </c>
      <c r="D596" t="inlineStr">
        <is>
          <t>XL</t>
        </is>
      </c>
      <c r="E596" t="inlineStr">
        <is>
          <t>306c0a45-2975-48fc-8fb8-4a6d23860936</t>
        </is>
      </c>
      <c r="F596" t="inlineStr">
        <is>
          <t>refproducttype</t>
        </is>
      </c>
      <c r="G596" s="59" t="inlineStr">
        <is>
          <t>663</t>
        </is>
      </c>
    </row>
    <row r="597">
      <c r="B597" t="inlineStr">
        <is>
          <t>refsizemaster@@Belongs to Product Type</t>
        </is>
      </c>
      <c r="C597" t="inlineStr">
        <is>
          <t>5fcbdd06-c707-47ae-92ff-f9fcb5198541</t>
        </is>
      </c>
      <c r="D597" t="inlineStr">
        <is>
          <t>XL</t>
        </is>
      </c>
      <c r="E597" t="inlineStr">
        <is>
          <t>dc04d9bc-556a-4a94-a989-2c2184eec217</t>
        </is>
      </c>
      <c r="F597" t="inlineStr">
        <is>
          <t>refproducttype</t>
        </is>
      </c>
      <c r="G597" s="59" t="inlineStr">
        <is>
          <t>664</t>
        </is>
      </c>
    </row>
    <row r="598">
      <c r="B598" t="inlineStr">
        <is>
          <t>refsizemaster@@Belongs to Product Type</t>
        </is>
      </c>
      <c r="C598" t="inlineStr">
        <is>
          <t>5fcbdd06-c707-47ae-92ff-f9fcb5198541</t>
        </is>
      </c>
      <c r="D598" t="inlineStr">
        <is>
          <t>XL</t>
        </is>
      </c>
      <c r="E598" t="inlineStr">
        <is>
          <t>0e2614f4-1e12-4fef-a575-7d63bc8f6b3f</t>
        </is>
      </c>
      <c r="F598" t="inlineStr">
        <is>
          <t>refproducttype</t>
        </is>
      </c>
      <c r="G598" s="59" t="inlineStr">
        <is>
          <t>666</t>
        </is>
      </c>
    </row>
    <row r="599">
      <c r="B599" t="inlineStr">
        <is>
          <t>refsizemaster@@Belongs to Product Type</t>
        </is>
      </c>
      <c r="C599" t="inlineStr">
        <is>
          <t>5fcbdd06-c707-47ae-92ff-f9fcb5198541</t>
        </is>
      </c>
      <c r="D599" t="inlineStr">
        <is>
          <t>XL</t>
        </is>
      </c>
      <c r="E599" t="inlineStr">
        <is>
          <t>18b51228-b96f-47b3-9d63-4c82a9b9ccf4</t>
        </is>
      </c>
      <c r="F599" t="inlineStr">
        <is>
          <t>refproducttype</t>
        </is>
      </c>
      <c r="G599" s="59" t="inlineStr">
        <is>
          <t>136</t>
        </is>
      </c>
    </row>
    <row r="600">
      <c r="B600" t="inlineStr">
        <is>
          <t>refsizemaster@@Belongs to Product Type</t>
        </is>
      </c>
      <c r="C600" t="inlineStr">
        <is>
          <t>5fcbdd06-c707-47ae-92ff-f9fcb5198541</t>
        </is>
      </c>
      <c r="D600" t="inlineStr">
        <is>
          <t>XL</t>
        </is>
      </c>
      <c r="E600" t="inlineStr">
        <is>
          <t>e8469513-d99a-41c3-ba96-849af6172641</t>
        </is>
      </c>
      <c r="F600" t="inlineStr">
        <is>
          <t>refproducttype</t>
        </is>
      </c>
      <c r="G600" s="59" t="inlineStr">
        <is>
          <t>138</t>
        </is>
      </c>
    </row>
    <row r="601">
      <c r="B601" t="inlineStr">
        <is>
          <t>refsizemaster@@Belongs to Product Type</t>
        </is>
      </c>
      <c r="C601" t="inlineStr">
        <is>
          <t>5fcbdd06-c707-47ae-92ff-f9fcb5198541</t>
        </is>
      </c>
      <c r="D601" t="inlineStr">
        <is>
          <t>XL</t>
        </is>
      </c>
      <c r="E601" t="inlineStr">
        <is>
          <t>175d3fda-829c-4747-89cc-6dc803bc8cdf</t>
        </is>
      </c>
      <c r="F601" t="inlineStr">
        <is>
          <t>refproducttype</t>
        </is>
      </c>
      <c r="G601" s="59" t="inlineStr">
        <is>
          <t>137</t>
        </is>
      </c>
    </row>
    <row r="602">
      <c r="B602" t="inlineStr">
        <is>
          <t>refsizemaster@@Belongs to Product Type</t>
        </is>
      </c>
      <c r="C602" t="inlineStr">
        <is>
          <t>5fcbdd06-c707-47ae-92ff-f9fcb5198541</t>
        </is>
      </c>
      <c r="D602" t="inlineStr">
        <is>
          <t>XL</t>
        </is>
      </c>
      <c r="E602" t="inlineStr">
        <is>
          <t>17d7d141-0be2-417e-a235-2acf57855a14</t>
        </is>
      </c>
      <c r="F602" t="inlineStr">
        <is>
          <t>refproducttype</t>
        </is>
      </c>
      <c r="G602" s="59" t="inlineStr">
        <is>
          <t>145</t>
        </is>
      </c>
    </row>
    <row r="603">
      <c r="B603" t="inlineStr">
        <is>
          <t>refsizemaster@@Belongs to Product Type</t>
        </is>
      </c>
      <c r="C603" t="inlineStr">
        <is>
          <t>778cb830-9039-4ad9-b286-ee297ff6c84e</t>
        </is>
      </c>
      <c r="D603" t="inlineStr">
        <is>
          <t>2"x4"</t>
        </is>
      </c>
      <c r="E603" t="inlineStr">
        <is>
          <t>2c0b88c5-ae23-462d-ae7a-334116ea99ab</t>
        </is>
      </c>
      <c r="F603" t="inlineStr">
        <is>
          <t>refproducttype</t>
        </is>
      </c>
      <c r="G603" s="59" t="inlineStr">
        <is>
          <t>520</t>
        </is>
      </c>
    </row>
    <row r="604">
      <c r="B604" t="inlineStr">
        <is>
          <t>refsizemaster@@Belongs to Product Type</t>
        </is>
      </c>
      <c r="C604" t="inlineStr">
        <is>
          <t>c4df8d23-a5ea-4e3f-9e9f-271b0b084fec</t>
        </is>
      </c>
      <c r="D604" t="inlineStr">
        <is>
          <t>2.5"x10"</t>
        </is>
      </c>
      <c r="E604" t="inlineStr">
        <is>
          <t>f88d5ea2-dd9d-422d-b764-3a9beb90b24b</t>
        </is>
      </c>
      <c r="F604" t="inlineStr">
        <is>
          <t>refproducttype</t>
        </is>
      </c>
      <c r="G604" s="59" t="inlineStr">
        <is>
          <t>497</t>
        </is>
      </c>
    </row>
    <row r="605">
      <c r="B605" t="inlineStr">
        <is>
          <t>refsizemaster@@Belongs to Product Type</t>
        </is>
      </c>
      <c r="C605" t="inlineStr">
        <is>
          <t>2d1fec80-5bf7-48ff-ad6d-2e23cb9cf9f8</t>
        </is>
      </c>
      <c r="D605" t="inlineStr">
        <is>
          <t>58"</t>
        </is>
      </c>
      <c r="E605" t="inlineStr">
        <is>
          <t>615fcb3b-2e39-4387-add0-c749617d02a8</t>
        </is>
      </c>
      <c r="F605" t="inlineStr">
        <is>
          <t>refproducttype</t>
        </is>
      </c>
      <c r="G605" s="59" t="inlineStr">
        <is>
          <t>508</t>
        </is>
      </c>
    </row>
    <row r="606">
      <c r="B606" t="inlineStr">
        <is>
          <t>refsizemaster@@Belongs to Product Type</t>
        </is>
      </c>
      <c r="C606" t="inlineStr">
        <is>
          <t>2d1fec80-5bf7-48ff-ad6d-2e23cb9cf9f8</t>
        </is>
      </c>
      <c r="D606" t="inlineStr">
        <is>
          <t>58"</t>
        </is>
      </c>
      <c r="E606" t="inlineStr">
        <is>
          <t>2d87f327-a4b1-45f8-bcb7-b2eb010ec68d</t>
        </is>
      </c>
      <c r="F606" t="inlineStr">
        <is>
          <t>refproducttype</t>
        </is>
      </c>
      <c r="G606" s="59" t="inlineStr">
        <is>
          <t>509</t>
        </is>
      </c>
    </row>
    <row r="607">
      <c r="B607" t="inlineStr">
        <is>
          <t>refsizemaster@@Belongs to Product Type</t>
        </is>
      </c>
      <c r="C607" t="inlineStr">
        <is>
          <t>2d1fec80-5bf7-48ff-ad6d-2e23cb9cf9f8</t>
        </is>
      </c>
      <c r="D607" t="inlineStr">
        <is>
          <t>58"</t>
        </is>
      </c>
      <c r="E607" t="inlineStr">
        <is>
          <t>ca947de9-a476-43d5-a502-f343308476b5</t>
        </is>
      </c>
      <c r="F607" t="inlineStr">
        <is>
          <t>refproducttype</t>
        </is>
      </c>
      <c r="G607" s="59" t="inlineStr">
        <is>
          <t>510</t>
        </is>
      </c>
    </row>
    <row r="608">
      <c r="B608" t="inlineStr">
        <is>
          <t>refsizemaster@@Belongs to Product Type</t>
        </is>
      </c>
      <c r="C608" t="inlineStr">
        <is>
          <t>2d1fec80-5bf7-48ff-ad6d-2e23cb9cf9f8</t>
        </is>
      </c>
      <c r="D608" t="inlineStr">
        <is>
          <t>58"</t>
        </is>
      </c>
      <c r="E608" t="inlineStr">
        <is>
          <t>0945fa8f-beb0-40f9-94b7-4e551d85efa0</t>
        </is>
      </c>
      <c r="F608" t="inlineStr">
        <is>
          <t>refproducttype</t>
        </is>
      </c>
      <c r="G608" s="59" t="inlineStr">
        <is>
          <t>511</t>
        </is>
      </c>
    </row>
    <row r="609">
      <c r="B609" t="inlineStr">
        <is>
          <t>refsizemaster@@Belongs to Product Type</t>
        </is>
      </c>
      <c r="C609" t="inlineStr">
        <is>
          <t>2d1fec80-5bf7-48ff-ad6d-2e23cb9cf9f8</t>
        </is>
      </c>
      <c r="D609" t="inlineStr">
        <is>
          <t>58"</t>
        </is>
      </c>
      <c r="E609" t="inlineStr">
        <is>
          <t>44cf95ce-5c61-4a59-b63d-5b582da2eb5f</t>
        </is>
      </c>
      <c r="F609" t="inlineStr">
        <is>
          <t>refproducttype</t>
        </is>
      </c>
      <c r="G609" s="59" t="inlineStr">
        <is>
          <t>512</t>
        </is>
      </c>
    </row>
    <row r="610">
      <c r="B610" t="inlineStr">
        <is>
          <t>refsizemaster@@Belongs to Product Type</t>
        </is>
      </c>
      <c r="C610" t="inlineStr">
        <is>
          <t>2d1fec80-5bf7-48ff-ad6d-2e23cb9cf9f8</t>
        </is>
      </c>
      <c r="D610" t="inlineStr">
        <is>
          <t>58"</t>
        </is>
      </c>
      <c r="E610" t="inlineStr">
        <is>
          <t>aff4eeff-882e-4ca6-829a-e08702af60e2</t>
        </is>
      </c>
      <c r="F610" t="inlineStr">
        <is>
          <t>refproducttype</t>
        </is>
      </c>
      <c r="G610" s="59" t="inlineStr">
        <is>
          <t>513</t>
        </is>
      </c>
    </row>
    <row r="611">
      <c r="B611" t="inlineStr">
        <is>
          <t>refsizemaster@@Belongs to Product Type</t>
        </is>
      </c>
      <c r="C611" t="inlineStr">
        <is>
          <t>2d1fec80-5bf7-48ff-ad6d-2e23cb9cf9f8</t>
        </is>
      </c>
      <c r="D611" t="inlineStr">
        <is>
          <t>58"</t>
        </is>
      </c>
      <c r="E611" t="inlineStr">
        <is>
          <t>3e3e7b85-088c-4895-a8e8-354396a4f047</t>
        </is>
      </c>
      <c r="F611" t="inlineStr">
        <is>
          <t>refproducttype</t>
        </is>
      </c>
      <c r="G611" s="59" t="inlineStr">
        <is>
          <t>514</t>
        </is>
      </c>
    </row>
    <row r="612">
      <c r="B612" t="inlineStr">
        <is>
          <t>refsizemaster@@Belongs to Product Type</t>
        </is>
      </c>
      <c r="C612" t="inlineStr">
        <is>
          <t>2d1fec80-5bf7-48ff-ad6d-2e23cb9cf9f8</t>
        </is>
      </c>
      <c r="D612" t="inlineStr">
        <is>
          <t>58"</t>
        </is>
      </c>
      <c r="E612" t="inlineStr">
        <is>
          <t>688ed267-1840-42fa-ad18-c19090b040ce</t>
        </is>
      </c>
      <c r="F612" t="inlineStr">
        <is>
          <t>refproducttype</t>
        </is>
      </c>
      <c r="G612" s="59" t="inlineStr">
        <is>
          <t>515</t>
        </is>
      </c>
    </row>
    <row r="613">
      <c r="B613" t="inlineStr">
        <is>
          <t>refsizemaster@@Belongs to Product Type</t>
        </is>
      </c>
      <c r="C613" t="inlineStr">
        <is>
          <t>2cdf65cb-e09f-43b4-a267-5d224370dd8f</t>
        </is>
      </c>
      <c r="D613" t="inlineStr">
        <is>
          <t>52"</t>
        </is>
      </c>
      <c r="E613" t="inlineStr">
        <is>
          <t>615fcb3b-2e39-4387-add0-c749617d02a8</t>
        </is>
      </c>
      <c r="F613" t="inlineStr">
        <is>
          <t>refproducttype</t>
        </is>
      </c>
      <c r="G613" s="59" t="inlineStr">
        <is>
          <t>508</t>
        </is>
      </c>
    </row>
    <row r="614">
      <c r="B614" t="inlineStr">
        <is>
          <t>refsizemaster@@Belongs to Product Type</t>
        </is>
      </c>
      <c r="C614" t="inlineStr">
        <is>
          <t>2cdf65cb-e09f-43b4-a267-5d224370dd8f</t>
        </is>
      </c>
      <c r="D614" t="inlineStr">
        <is>
          <t>52"</t>
        </is>
      </c>
      <c r="E614" t="inlineStr">
        <is>
          <t>2d87f327-a4b1-45f8-bcb7-b2eb010ec68d</t>
        </is>
      </c>
      <c r="F614" t="inlineStr">
        <is>
          <t>refproducttype</t>
        </is>
      </c>
      <c r="G614" s="59" t="inlineStr">
        <is>
          <t>509</t>
        </is>
      </c>
    </row>
    <row r="615">
      <c r="B615" t="inlineStr">
        <is>
          <t>refsizemaster@@Belongs to Product Type</t>
        </is>
      </c>
      <c r="C615" t="inlineStr">
        <is>
          <t>2cdf65cb-e09f-43b4-a267-5d224370dd8f</t>
        </is>
      </c>
      <c r="D615" t="inlineStr">
        <is>
          <t>52"</t>
        </is>
      </c>
      <c r="E615" t="inlineStr">
        <is>
          <t>ca947de9-a476-43d5-a502-f343308476b5</t>
        </is>
      </c>
      <c r="F615" t="inlineStr">
        <is>
          <t>refproducttype</t>
        </is>
      </c>
      <c r="G615" s="59" t="inlineStr">
        <is>
          <t>510</t>
        </is>
      </c>
    </row>
    <row r="616">
      <c r="B616" t="inlineStr">
        <is>
          <t>refsizemaster@@Belongs to Product Type</t>
        </is>
      </c>
      <c r="C616" t="inlineStr">
        <is>
          <t>2cdf65cb-e09f-43b4-a267-5d224370dd8f</t>
        </is>
      </c>
      <c r="D616" t="inlineStr">
        <is>
          <t>52"</t>
        </is>
      </c>
      <c r="E616" t="inlineStr">
        <is>
          <t>0945fa8f-beb0-40f9-94b7-4e551d85efa0</t>
        </is>
      </c>
      <c r="F616" t="inlineStr">
        <is>
          <t>refproducttype</t>
        </is>
      </c>
      <c r="G616" s="59" t="inlineStr">
        <is>
          <t>511</t>
        </is>
      </c>
    </row>
    <row r="617">
      <c r="B617" t="inlineStr">
        <is>
          <t>refsizemaster@@Belongs to Product Type</t>
        </is>
      </c>
      <c r="C617" t="inlineStr">
        <is>
          <t>2cdf65cb-e09f-43b4-a267-5d224370dd8f</t>
        </is>
      </c>
      <c r="D617" t="inlineStr">
        <is>
          <t>52"</t>
        </is>
      </c>
      <c r="E617" t="inlineStr">
        <is>
          <t>44cf95ce-5c61-4a59-b63d-5b582da2eb5f</t>
        </is>
      </c>
      <c r="F617" t="inlineStr">
        <is>
          <t>refproducttype</t>
        </is>
      </c>
      <c r="G617" s="59" t="inlineStr">
        <is>
          <t>512</t>
        </is>
      </c>
    </row>
    <row r="618">
      <c r="B618" t="inlineStr">
        <is>
          <t>refsizemaster@@Belongs to Product Type</t>
        </is>
      </c>
      <c r="C618" t="inlineStr">
        <is>
          <t>2cdf65cb-e09f-43b4-a267-5d224370dd8f</t>
        </is>
      </c>
      <c r="D618" t="inlineStr">
        <is>
          <t>52"</t>
        </is>
      </c>
      <c r="E618" t="inlineStr">
        <is>
          <t>aff4eeff-882e-4ca6-829a-e08702af60e2</t>
        </is>
      </c>
      <c r="F618" t="inlineStr">
        <is>
          <t>refproducttype</t>
        </is>
      </c>
      <c r="G618" s="59" t="inlineStr">
        <is>
          <t>513</t>
        </is>
      </c>
    </row>
    <row r="619">
      <c r="B619" t="inlineStr">
        <is>
          <t>refsizemaster@@Belongs to Product Type</t>
        </is>
      </c>
      <c r="C619" t="inlineStr">
        <is>
          <t>2cdf65cb-e09f-43b4-a267-5d224370dd8f</t>
        </is>
      </c>
      <c r="D619" t="inlineStr">
        <is>
          <t>52"</t>
        </is>
      </c>
      <c r="E619" t="inlineStr">
        <is>
          <t>3e3e7b85-088c-4895-a8e8-354396a4f047</t>
        </is>
      </c>
      <c r="F619" t="inlineStr">
        <is>
          <t>refproducttype</t>
        </is>
      </c>
      <c r="G619" s="59" t="inlineStr">
        <is>
          <t>514</t>
        </is>
      </c>
    </row>
    <row r="620">
      <c r="B620" t="inlineStr">
        <is>
          <t>refsizemaster@@Belongs to Product Type</t>
        </is>
      </c>
      <c r="C620" t="inlineStr">
        <is>
          <t>2cdf65cb-e09f-43b4-a267-5d224370dd8f</t>
        </is>
      </c>
      <c r="D620" t="inlineStr">
        <is>
          <t>52"</t>
        </is>
      </c>
      <c r="E620" t="inlineStr">
        <is>
          <t>688ed267-1840-42fa-ad18-c19090b040ce</t>
        </is>
      </c>
      <c r="F620" t="inlineStr">
        <is>
          <t>refproducttype</t>
        </is>
      </c>
      <c r="G620" s="59" t="inlineStr">
        <is>
          <t>515</t>
        </is>
      </c>
    </row>
    <row r="621">
      <c r="B621" t="inlineStr">
        <is>
          <t>refsizemaster@@Belongs to Product Type</t>
        </is>
      </c>
      <c r="C621" t="inlineStr">
        <is>
          <t>3b9fcadf-3639-48ac-bfce-83da9574fda2</t>
        </is>
      </c>
      <c r="D621" t="inlineStr">
        <is>
          <t>10ft</t>
        </is>
      </c>
      <c r="E621" t="inlineStr">
        <is>
          <t>b38f278a-d479-4e80-aa06-6cab858b0830</t>
        </is>
      </c>
      <c r="F621" t="inlineStr">
        <is>
          <t>refproducttype</t>
        </is>
      </c>
      <c r="G621" s="59" t="inlineStr">
        <is>
          <t>665</t>
        </is>
      </c>
    </row>
    <row r="622">
      <c r="B622" t="inlineStr">
        <is>
          <t>refsizemaster@@Belongs to Product Type</t>
        </is>
      </c>
      <c r="C622" t="inlineStr">
        <is>
          <t>191f7194-1c32-43d9-b771-91fbc5eebdb9</t>
        </is>
      </c>
      <c r="D622" t="inlineStr">
        <is>
          <t>2.5'x8'</t>
        </is>
      </c>
      <c r="E622" t="inlineStr">
        <is>
          <t>0bfbc83d-abd9-467c-bba5-6cfe0bfc55c2</t>
        </is>
      </c>
      <c r="F622" t="inlineStr">
        <is>
          <t>refproducttype</t>
        </is>
      </c>
      <c r="G622" s="59" t="inlineStr">
        <is>
          <t>494</t>
        </is>
      </c>
    </row>
    <row r="623">
      <c r="B623" t="inlineStr">
        <is>
          <t>refsizemaster@@Belongs to Product Type</t>
        </is>
      </c>
      <c r="C623" t="inlineStr">
        <is>
          <t>191f7194-1c32-43d9-b771-91fbc5eebdb9</t>
        </is>
      </c>
      <c r="D623" t="inlineStr">
        <is>
          <t>2.5'x8'</t>
        </is>
      </c>
      <c r="E623" t="inlineStr">
        <is>
          <t>199ad366-a99a-46b3-9004-6e7b28d3f0ba</t>
        </is>
      </c>
      <c r="F623" t="inlineStr">
        <is>
          <t>refproducttype</t>
        </is>
      </c>
      <c r="G623" s="59" t="inlineStr">
        <is>
          <t>498</t>
        </is>
      </c>
    </row>
    <row r="624">
      <c r="B624" t="inlineStr">
        <is>
          <t>refsizemaster@@Belongs to Product Type</t>
        </is>
      </c>
      <c r="C624" t="inlineStr">
        <is>
          <t>52ade769-2e70-43ae-a58f-334f6e860036</t>
        </is>
      </c>
      <c r="D624" t="inlineStr">
        <is>
          <t>60"x80"</t>
        </is>
      </c>
      <c r="E624" t="inlineStr">
        <is>
          <t>27319ea3-464b-4e0a-96fe-719b34258e21</t>
        </is>
      </c>
      <c r="F624" t="inlineStr">
        <is>
          <t>refproducttype</t>
        </is>
      </c>
      <c r="G624" s="59" t="inlineStr">
        <is>
          <t>461</t>
        </is>
      </c>
    </row>
    <row r="625">
      <c r="B625" t="inlineStr">
        <is>
          <t>refsizemaster@@Belongs to Product Type</t>
        </is>
      </c>
      <c r="C625" t="inlineStr">
        <is>
          <t>52ade769-2e70-43ae-a58f-334f6e860036</t>
        </is>
      </c>
      <c r="D625" t="inlineStr">
        <is>
          <t>60"x80"</t>
        </is>
      </c>
      <c r="E625" t="inlineStr">
        <is>
          <t>2c5131dd-c3e6-46d3-bcf5-195ba827fd29</t>
        </is>
      </c>
      <c r="F625" t="inlineStr">
        <is>
          <t>refproducttype</t>
        </is>
      </c>
      <c r="G625" s="59" t="inlineStr">
        <is>
          <t>627</t>
        </is>
      </c>
    </row>
    <row r="626">
      <c r="B626" t="inlineStr">
        <is>
          <t>refsizemaster@@Belongs to Product Type</t>
        </is>
      </c>
      <c r="C626" t="inlineStr">
        <is>
          <t>3c24b695-5740-4e84-8c6a-eb6600a3babb</t>
        </is>
      </c>
      <c r="D626" t="inlineStr">
        <is>
          <t>5'x7'</t>
        </is>
      </c>
      <c r="E626" t="inlineStr">
        <is>
          <t>04ad9e33-99aa-4ea7-ab38-e5f6158fa287</t>
        </is>
      </c>
      <c r="F626" t="inlineStr">
        <is>
          <t>refproducttype</t>
        </is>
      </c>
      <c r="G626" s="59" t="inlineStr">
        <is>
          <t>222</t>
        </is>
      </c>
    </row>
    <row r="627">
      <c r="B627" t="inlineStr">
        <is>
          <t>refsizemaster@@Belongs to Product Type</t>
        </is>
      </c>
      <c r="C627" t="inlineStr">
        <is>
          <t>3c24b695-5740-4e84-8c6a-eb6600a3babb</t>
        </is>
      </c>
      <c r="D627" t="inlineStr">
        <is>
          <t>5'x7'</t>
        </is>
      </c>
      <c r="E627" t="inlineStr">
        <is>
          <t>bcd029cf-b14d-4dd7-9ed7-58cfe59ab44a</t>
        </is>
      </c>
      <c r="F627" t="inlineStr">
        <is>
          <t>refproducttype</t>
        </is>
      </c>
      <c r="G627" s="59" t="inlineStr">
        <is>
          <t>482</t>
        </is>
      </c>
    </row>
    <row r="628">
      <c r="B628" t="inlineStr">
        <is>
          <t>refsizemaster@@Belongs to Product Type</t>
        </is>
      </c>
      <c r="C628" t="inlineStr">
        <is>
          <t>3c24b695-5740-4e84-8c6a-eb6600a3babb</t>
        </is>
      </c>
      <c r="D628" t="inlineStr">
        <is>
          <t>5'x7'</t>
        </is>
      </c>
      <c r="E628" t="inlineStr">
        <is>
          <t>7ead52ef-745a-4c13-8545-5a6edf90b113</t>
        </is>
      </c>
      <c r="F628" t="inlineStr">
        <is>
          <t>refproducttype</t>
        </is>
      </c>
      <c r="G628" s="59" t="inlineStr">
        <is>
          <t>499</t>
        </is>
      </c>
    </row>
    <row r="629">
      <c r="B629" t="inlineStr">
        <is>
          <t>refsizemaster@@Belongs to Product Type</t>
        </is>
      </c>
      <c r="C629" t="inlineStr">
        <is>
          <t>3c24b695-5740-4e84-8c6a-eb6600a3babb</t>
        </is>
      </c>
      <c r="D629" t="inlineStr">
        <is>
          <t>5'x7'</t>
        </is>
      </c>
      <c r="E629" t="inlineStr">
        <is>
          <t>61360661-e30f-4616-8b76-d2976d00df3a</t>
        </is>
      </c>
      <c r="F629" t="inlineStr">
        <is>
          <t>refproducttype</t>
        </is>
      </c>
      <c r="G629" s="59" t="inlineStr">
        <is>
          <t>500</t>
        </is>
      </c>
    </row>
    <row r="630">
      <c r="B630" t="inlineStr">
        <is>
          <t>refsizemaster@@Belongs to Product Type</t>
        </is>
      </c>
      <c r="C630" t="inlineStr">
        <is>
          <t>14ba2ed7-25b8-4269-9bc9-e230d971ea70</t>
        </is>
      </c>
      <c r="D630" t="inlineStr">
        <is>
          <t>24"</t>
        </is>
      </c>
      <c r="E630" t="inlineStr">
        <is>
          <t>079643a9-4c09-4e93-a5a4-d22783e55a60</t>
        </is>
      </c>
      <c r="F630" t="inlineStr">
        <is>
          <t>refproducttype</t>
        </is>
      </c>
      <c r="G630" s="59" t="inlineStr">
        <is>
          <t>412</t>
        </is>
      </c>
    </row>
    <row r="631">
      <c r="B631" t="inlineStr">
        <is>
          <t>refsizemaster@@Belongs to Product Type</t>
        </is>
      </c>
      <c r="C631" t="inlineStr">
        <is>
          <t>14ba2ed7-25b8-4269-9bc9-e230d971ea70</t>
        </is>
      </c>
      <c r="D631" t="inlineStr">
        <is>
          <t>24"</t>
        </is>
      </c>
      <c r="E631" t="inlineStr">
        <is>
          <t>94df4038-7e44-45f4-802e-87b7f019f4bc</t>
        </is>
      </c>
      <c r="F631" t="inlineStr">
        <is>
          <t>refproducttype</t>
        </is>
      </c>
      <c r="G631" s="59" t="inlineStr">
        <is>
          <t>470</t>
        </is>
      </c>
    </row>
    <row r="632">
      <c r="B632" t="inlineStr">
        <is>
          <t>refsizemaster@@Belongs to Product Type</t>
        </is>
      </c>
      <c r="C632" t="inlineStr">
        <is>
          <t>14ba2ed7-25b8-4269-9bc9-e230d971ea70</t>
        </is>
      </c>
      <c r="D632" t="inlineStr">
        <is>
          <t>24"</t>
        </is>
      </c>
      <c r="E632" t="inlineStr">
        <is>
          <t>56a79175-8c8d-4922-bf26-5edee760ad52</t>
        </is>
      </c>
      <c r="F632" t="inlineStr">
        <is>
          <t>refproducttype</t>
        </is>
      </c>
      <c r="G632" s="59" t="inlineStr">
        <is>
          <t>471</t>
        </is>
      </c>
    </row>
    <row r="633">
      <c r="B633" t="inlineStr">
        <is>
          <t>refsizemaster@@Belongs to Product Type</t>
        </is>
      </c>
      <c r="C633" t="inlineStr">
        <is>
          <t>14ba2ed7-25b8-4269-9bc9-e230d971ea70</t>
        </is>
      </c>
      <c r="D633" t="inlineStr">
        <is>
          <t>24"</t>
        </is>
      </c>
      <c r="E633" t="inlineStr">
        <is>
          <t>559e8652-5a15-4422-96b0-21755185eab9</t>
        </is>
      </c>
      <c r="F633" t="inlineStr">
        <is>
          <t>refproducttype</t>
        </is>
      </c>
      <c r="G633" s="59" t="inlineStr">
        <is>
          <t>472</t>
        </is>
      </c>
    </row>
    <row r="634">
      <c r="B634" t="inlineStr">
        <is>
          <t>refsizemaster@@Belongs to Product Type</t>
        </is>
      </c>
      <c r="C634" t="inlineStr">
        <is>
          <t>c9643f43-c96b-41b3-8d9c-bec4d1e15da5</t>
        </is>
      </c>
      <c r="D634" t="inlineStr">
        <is>
          <t>96"</t>
        </is>
      </c>
      <c r="E634" t="inlineStr">
        <is>
          <t>bf6e7094-1d41-405b-8362-2bb24f8e1c33</t>
        </is>
      </c>
      <c r="F634" t="inlineStr">
        <is>
          <t>refproducttype</t>
        </is>
      </c>
      <c r="G634" s="59" t="inlineStr">
        <is>
          <t>504</t>
        </is>
      </c>
    </row>
    <row r="635">
      <c r="B635" t="inlineStr">
        <is>
          <t>refsizemaster@@Belongs to Product Type</t>
        </is>
      </c>
      <c r="C635" t="inlineStr">
        <is>
          <t>79477e60-0899-4a91-8cbd-9f0c1b607a5a</t>
        </is>
      </c>
      <c r="D635" t="inlineStr">
        <is>
          <t>1"x9.5"</t>
        </is>
      </c>
      <c r="E635" t="inlineStr">
        <is>
          <t>2c0b88c5-ae23-462d-ae7a-334116ea99ab</t>
        </is>
      </c>
      <c r="F635" t="inlineStr">
        <is>
          <t>refproducttype</t>
        </is>
      </c>
      <c r="G635" s="59" t="inlineStr">
        <is>
          <t>520</t>
        </is>
      </c>
    </row>
    <row r="636">
      <c r="B636" t="inlineStr">
        <is>
          <t>refsizemaster@@Belongs to Product Type</t>
        </is>
      </c>
      <c r="C636" t="inlineStr">
        <is>
          <t>de45a027-d9f0-465d-8a6c-2a0e72293ee9</t>
        </is>
      </c>
      <c r="D636" t="inlineStr">
        <is>
          <t>Medium (standard)</t>
        </is>
      </c>
      <c r="E636" t="inlineStr">
        <is>
          <t>18b51228-b96f-47b3-9d63-4c82a9b9ccf4</t>
        </is>
      </c>
      <c r="F636" t="inlineStr">
        <is>
          <t>refproducttype</t>
        </is>
      </c>
      <c r="G636" s="59" t="inlineStr">
        <is>
          <t>136</t>
        </is>
      </c>
    </row>
    <row r="637">
      <c r="B637" t="inlineStr">
        <is>
          <t>refsizemaster@@Belongs to Product Type</t>
        </is>
      </c>
      <c r="C637" t="inlineStr">
        <is>
          <t>de45a027-d9f0-465d-8a6c-2a0e72293ee9</t>
        </is>
      </c>
      <c r="D637" t="inlineStr">
        <is>
          <t>Medium (standard)</t>
        </is>
      </c>
      <c r="E637" t="inlineStr">
        <is>
          <t>175d3fda-829c-4747-89cc-6dc803bc8cdf</t>
        </is>
      </c>
      <c r="F637" t="inlineStr">
        <is>
          <t>refproducttype</t>
        </is>
      </c>
      <c r="G637" s="59" t="inlineStr">
        <is>
          <t>137</t>
        </is>
      </c>
    </row>
    <row r="638">
      <c r="B638" t="inlineStr">
        <is>
          <t>refsizemaster@@Belongs to Product Type</t>
        </is>
      </c>
      <c r="C638" t="inlineStr">
        <is>
          <t>de45a027-d9f0-465d-8a6c-2a0e72293ee9</t>
        </is>
      </c>
      <c r="D638" t="inlineStr">
        <is>
          <t>Medium (standard)</t>
        </is>
      </c>
      <c r="E638" t="inlineStr">
        <is>
          <t>e8469513-d99a-41c3-ba96-849af6172641</t>
        </is>
      </c>
      <c r="F638" t="inlineStr">
        <is>
          <t>refproducttype</t>
        </is>
      </c>
      <c r="G638" s="59" t="inlineStr">
        <is>
          <t>138</t>
        </is>
      </c>
    </row>
    <row r="639">
      <c r="B639" t="inlineStr">
        <is>
          <t>refsizemaster@@Belongs to Product Type</t>
        </is>
      </c>
      <c r="C639" t="inlineStr">
        <is>
          <t>519ad4f1-8d9b-439e-93d2-dd9c761d81b8</t>
        </is>
      </c>
      <c r="D639" t="inlineStr">
        <is>
          <t>70" Round</t>
        </is>
      </c>
      <c r="E639" t="inlineStr">
        <is>
          <t>fba81c3a-0a5b-4a59-b1b3-6a834e7b536d</t>
        </is>
      </c>
      <c r="F639" t="inlineStr">
        <is>
          <t>refproducttype</t>
        </is>
      </c>
      <c r="G639" s="59" t="inlineStr">
        <is>
          <t>397</t>
        </is>
      </c>
    </row>
    <row r="640">
      <c r="B640" t="inlineStr">
        <is>
          <t>refsizemaster@@Belongs to Product Type</t>
        </is>
      </c>
      <c r="C640" t="inlineStr">
        <is>
          <t>965a2d9d-866c-465d-b5a2-9f1b983360bd</t>
        </is>
      </c>
      <c r="D640" t="inlineStr">
        <is>
          <t>84"</t>
        </is>
      </c>
      <c r="E640" t="inlineStr">
        <is>
          <t>0f1e7d99-3cd8-4d91-aa13-4578b4a321c2</t>
        </is>
      </c>
      <c r="F640" t="inlineStr">
        <is>
          <t>refproducttype</t>
        </is>
      </c>
      <c r="G640" s="59" t="inlineStr">
        <is>
          <t>503</t>
        </is>
      </c>
    </row>
    <row r="641">
      <c r="B641" t="inlineStr">
        <is>
          <t>refsizemaster@@Belongs to Product Type</t>
        </is>
      </c>
      <c r="C641" t="inlineStr">
        <is>
          <t>965a2d9d-866c-465d-b5a2-9f1b983360bd</t>
        </is>
      </c>
      <c r="D641" t="inlineStr">
        <is>
          <t>84"</t>
        </is>
      </c>
      <c r="E641" t="inlineStr">
        <is>
          <t>bf6e7094-1d41-405b-8362-2bb24f8e1c33</t>
        </is>
      </c>
      <c r="F641" t="inlineStr">
        <is>
          <t>refproducttype</t>
        </is>
      </c>
      <c r="G641" s="59" t="inlineStr">
        <is>
          <t>504</t>
        </is>
      </c>
    </row>
    <row r="642">
      <c r="B642" t="inlineStr">
        <is>
          <t>refsizemaster@@Belongs to Product Type</t>
        </is>
      </c>
      <c r="C642" t="inlineStr">
        <is>
          <t>965a2d9d-866c-465d-b5a2-9f1b983360bd</t>
        </is>
      </c>
      <c r="D642" t="inlineStr">
        <is>
          <t>84"</t>
        </is>
      </c>
      <c r="E642" t="inlineStr">
        <is>
          <t>04031e28-43da-421f-a3ea-9ebe5ade01fe</t>
        </is>
      </c>
      <c r="F642" t="inlineStr">
        <is>
          <t>refproducttype</t>
        </is>
      </c>
      <c r="G642" s="59" t="inlineStr">
        <is>
          <t>505</t>
        </is>
      </c>
    </row>
    <row r="643">
      <c r="B643" t="inlineStr">
        <is>
          <t>refsizemaster@@Belongs to Product Type</t>
        </is>
      </c>
      <c r="C643" t="inlineStr">
        <is>
          <t>965a2d9d-866c-465d-b5a2-9f1b983360bd</t>
        </is>
      </c>
      <c r="D643" t="inlineStr">
        <is>
          <t>84"</t>
        </is>
      </c>
      <c r="E643" t="inlineStr">
        <is>
          <t>c0f767b6-d608-4b81-bb76-74ce5b7a40f1</t>
        </is>
      </c>
      <c r="F643" t="inlineStr">
        <is>
          <t>refproducttype</t>
        </is>
      </c>
      <c r="G643" s="59" t="inlineStr">
        <is>
          <t>506</t>
        </is>
      </c>
    </row>
    <row r="644">
      <c r="B644" t="inlineStr">
        <is>
          <t>refsizemaster@@Belongs to Product Type</t>
        </is>
      </c>
      <c r="C644" t="inlineStr">
        <is>
          <t>965a2d9d-866c-465d-b5a2-9f1b983360bd</t>
        </is>
      </c>
      <c r="D644" t="inlineStr">
        <is>
          <t>84"</t>
        </is>
      </c>
      <c r="E644" t="inlineStr">
        <is>
          <t>2e362f7d-89f3-47d4-b2cb-cadd0262cf54</t>
        </is>
      </c>
      <c r="F644" t="inlineStr">
        <is>
          <t>refproducttype</t>
        </is>
      </c>
      <c r="G644" s="59" t="inlineStr">
        <is>
          <t>507</t>
        </is>
      </c>
    </row>
    <row r="645">
      <c r="B645" t="inlineStr">
        <is>
          <t>refsizemaster@@Belongs to Product Type</t>
        </is>
      </c>
      <c r="C645" t="inlineStr">
        <is>
          <t>dd2e285e-51d8-474e-9787-7d5c46e0104e</t>
        </is>
      </c>
      <c r="D645" t="inlineStr">
        <is>
          <t>Twin</t>
        </is>
      </c>
      <c r="E645" t="inlineStr">
        <is>
          <t>ers9XGfP7890aoW</t>
        </is>
      </c>
      <c r="F645" t="inlineStr">
        <is>
          <t>refproducttype</t>
        </is>
      </c>
      <c r="G645" s="59" t="inlineStr">
        <is>
          <t>101</t>
        </is>
      </c>
    </row>
    <row r="646">
      <c r="B646" t="inlineStr">
        <is>
          <t>refsizemaster@@Belongs to Product Type</t>
        </is>
      </c>
      <c r="C646" t="inlineStr">
        <is>
          <t>dd2e285e-51d8-474e-9787-7d5c46e0104e</t>
        </is>
      </c>
      <c r="D646" t="inlineStr">
        <is>
          <t>Twin</t>
        </is>
      </c>
      <c r="E646" t="inlineStr">
        <is>
          <t>ersdmaFN3hzsNUR</t>
        </is>
      </c>
      <c r="F646" t="inlineStr">
        <is>
          <t>refproducttype</t>
        </is>
      </c>
      <c r="G646" s="59" t="inlineStr">
        <is>
          <t>102</t>
        </is>
      </c>
    </row>
    <row r="647">
      <c r="B647" t="inlineStr">
        <is>
          <t>refsizemaster@@Belongs to Product Type</t>
        </is>
      </c>
      <c r="C647" t="inlineStr">
        <is>
          <t>dd2e285e-51d8-474e-9787-7d5c46e0104e</t>
        </is>
      </c>
      <c r="D647" t="inlineStr">
        <is>
          <t>Twin</t>
        </is>
      </c>
      <c r="E647" t="inlineStr">
        <is>
          <t>ersjFKtWavdhsdF</t>
        </is>
      </c>
      <c r="F647" t="inlineStr">
        <is>
          <t>refproducttype</t>
        </is>
      </c>
      <c r="G647" s="59" t="inlineStr">
        <is>
          <t>103</t>
        </is>
      </c>
    </row>
    <row r="648">
      <c r="B648" t="inlineStr">
        <is>
          <t>refsizemaster@@Belongs to Product Type</t>
        </is>
      </c>
      <c r="C648" t="inlineStr">
        <is>
          <t>dd2e285e-51d8-474e-9787-7d5c46e0104e</t>
        </is>
      </c>
      <c r="D648" t="inlineStr">
        <is>
          <t>Twin</t>
        </is>
      </c>
      <c r="E648" t="inlineStr">
        <is>
          <t>dfd02e80-46fb-4880-8c03-514e318f459c</t>
        </is>
      </c>
      <c r="F648" t="inlineStr">
        <is>
          <t>refproducttype</t>
        </is>
      </c>
      <c r="G648" s="59" t="inlineStr">
        <is>
          <t>105</t>
        </is>
      </c>
    </row>
    <row r="649">
      <c r="B649" t="inlineStr">
        <is>
          <t>refsizemaster@@Belongs to Product Type</t>
        </is>
      </c>
      <c r="C649" t="inlineStr">
        <is>
          <t>dd2e285e-51d8-474e-9787-7d5c46e0104e</t>
        </is>
      </c>
      <c r="D649" t="inlineStr">
        <is>
          <t>Twin</t>
        </is>
      </c>
      <c r="E649" t="inlineStr">
        <is>
          <t>f1bbe3cd-79b2-4a4a-9907-4c0e1b80c7e2</t>
        </is>
      </c>
      <c r="F649" t="inlineStr">
        <is>
          <t>refproducttype</t>
        </is>
      </c>
      <c r="G649" s="59" t="inlineStr">
        <is>
          <t>106</t>
        </is>
      </c>
    </row>
    <row r="650">
      <c r="B650" t="inlineStr">
        <is>
          <t>refsizemaster@@Belongs to Product Type</t>
        </is>
      </c>
      <c r="C650" t="inlineStr">
        <is>
          <t>dd2e285e-51d8-474e-9787-7d5c46e0104e</t>
        </is>
      </c>
      <c r="D650" t="inlineStr">
        <is>
          <t>Twin</t>
        </is>
      </c>
      <c r="E650" t="inlineStr">
        <is>
          <t>e8c28491-5c9d-4bdf-88ab-55cb7353b99d</t>
        </is>
      </c>
      <c r="F650" t="inlineStr">
        <is>
          <t>refproducttype</t>
        </is>
      </c>
      <c r="G650" s="59" t="inlineStr">
        <is>
          <t>107</t>
        </is>
      </c>
    </row>
    <row r="651">
      <c r="B651" t="inlineStr">
        <is>
          <t>refsizemaster@@Belongs to Product Type</t>
        </is>
      </c>
      <c r="C651" t="inlineStr">
        <is>
          <t>dd2e285e-51d8-474e-9787-7d5c46e0104e</t>
        </is>
      </c>
      <c r="D651" t="inlineStr">
        <is>
          <t>Twin</t>
        </is>
      </c>
      <c r="E651" t="inlineStr">
        <is>
          <t>5cd3922a-9073-4419-b99b-ddb98d979378</t>
        </is>
      </c>
      <c r="F651" t="inlineStr">
        <is>
          <t>refproducttype</t>
        </is>
      </c>
      <c r="G651" s="59" t="inlineStr">
        <is>
          <t>108</t>
        </is>
      </c>
    </row>
    <row r="652">
      <c r="B652" t="inlineStr">
        <is>
          <t>refsizemaster@@Belongs to Product Type</t>
        </is>
      </c>
      <c r="C652" t="inlineStr">
        <is>
          <t>dd2e285e-51d8-474e-9787-7d5c46e0104e</t>
        </is>
      </c>
      <c r="D652" t="inlineStr">
        <is>
          <t>Twin</t>
        </is>
      </c>
      <c r="E652" t="inlineStr">
        <is>
          <t>3362f85d-cd78-4de7-a9e2-7093b1c8ceb3</t>
        </is>
      </c>
      <c r="F652" t="inlineStr">
        <is>
          <t>refproducttype</t>
        </is>
      </c>
      <c r="G652" s="59" t="inlineStr">
        <is>
          <t>110</t>
        </is>
      </c>
    </row>
    <row r="653">
      <c r="B653" t="inlineStr">
        <is>
          <t>refsizemaster@@Belongs to Product Type</t>
        </is>
      </c>
      <c r="C653" t="inlineStr">
        <is>
          <t>dd2e285e-51d8-474e-9787-7d5c46e0104e</t>
        </is>
      </c>
      <c r="D653" t="inlineStr">
        <is>
          <t>Twin</t>
        </is>
      </c>
      <c r="E653" t="inlineStr">
        <is>
          <t>10017e20-caf6-47e0-a4b4-78106c79ac64</t>
        </is>
      </c>
      <c r="F653" t="inlineStr">
        <is>
          <t>refproducttype</t>
        </is>
      </c>
      <c r="G653" s="59" t="inlineStr">
        <is>
          <t>111</t>
        </is>
      </c>
    </row>
    <row r="654">
      <c r="B654" t="inlineStr">
        <is>
          <t>refsizemaster@@Belongs to Product Type</t>
        </is>
      </c>
      <c r="C654" t="inlineStr">
        <is>
          <t>dd2e285e-51d8-474e-9787-7d5c46e0104e</t>
        </is>
      </c>
      <c r="D654" t="inlineStr">
        <is>
          <t>Twin</t>
        </is>
      </c>
      <c r="E654" t="inlineStr">
        <is>
          <t>983b31ab-5ac5-4cf1-a224-1a152334e993</t>
        </is>
      </c>
      <c r="F654" t="inlineStr">
        <is>
          <t>refproducttype</t>
        </is>
      </c>
      <c r="G654" s="59" t="inlineStr">
        <is>
          <t>112</t>
        </is>
      </c>
    </row>
    <row r="655">
      <c r="B655" t="inlineStr">
        <is>
          <t>refsizemaster@@Belongs to Product Type</t>
        </is>
      </c>
      <c r="C655" t="inlineStr">
        <is>
          <t>dd2e285e-51d8-474e-9787-7d5c46e0104e</t>
        </is>
      </c>
      <c r="D655" t="inlineStr">
        <is>
          <t>Twin</t>
        </is>
      </c>
      <c r="E655" t="inlineStr">
        <is>
          <t>8cf41093-cd77-45b5-899a-72814dc97959</t>
        </is>
      </c>
      <c r="F655" t="inlineStr">
        <is>
          <t>refproducttype</t>
        </is>
      </c>
      <c r="G655" s="59" t="inlineStr">
        <is>
          <t>113</t>
        </is>
      </c>
    </row>
    <row r="656">
      <c r="B656" t="inlineStr">
        <is>
          <t>refsizemaster@@Belongs to Product Type</t>
        </is>
      </c>
      <c r="C656" t="inlineStr">
        <is>
          <t>dd2e285e-51d8-474e-9787-7d5c46e0104e</t>
        </is>
      </c>
      <c r="D656" t="inlineStr">
        <is>
          <t>Twin</t>
        </is>
      </c>
      <c r="E656" t="inlineStr">
        <is>
          <t>43c4f032-85f3-4ce9-adac-5f2fba665b8a</t>
        </is>
      </c>
      <c r="F656" t="inlineStr">
        <is>
          <t>refproducttype</t>
        </is>
      </c>
      <c r="G656" s="59" t="inlineStr">
        <is>
          <t>115</t>
        </is>
      </c>
    </row>
    <row r="657">
      <c r="B657" t="inlineStr">
        <is>
          <t>refsizemaster@@Belongs to Product Type</t>
        </is>
      </c>
      <c r="C657" t="inlineStr">
        <is>
          <t>dd2e285e-51d8-474e-9787-7d5c46e0104e</t>
        </is>
      </c>
      <c r="D657" t="inlineStr">
        <is>
          <t>Twin</t>
        </is>
      </c>
      <c r="E657" t="inlineStr">
        <is>
          <t>b17e909c-282b-4cad-b442-dd89f66ed028</t>
        </is>
      </c>
      <c r="F657" t="inlineStr">
        <is>
          <t>refproducttype</t>
        </is>
      </c>
      <c r="G657" s="59" t="inlineStr">
        <is>
          <t>122</t>
        </is>
      </c>
    </row>
    <row r="658">
      <c r="B658" t="inlineStr">
        <is>
          <t>refsizemaster@@Belongs to Product Type</t>
        </is>
      </c>
      <c r="C658" t="inlineStr">
        <is>
          <t>dd2e285e-51d8-474e-9787-7d5c46e0104e</t>
        </is>
      </c>
      <c r="D658" t="inlineStr">
        <is>
          <t>Twin</t>
        </is>
      </c>
      <c r="E658" t="inlineStr">
        <is>
          <t>385088e6-7740-4fb1-b9fa-28c0fe5f926b</t>
        </is>
      </c>
      <c r="F658" t="inlineStr">
        <is>
          <t>refproducttype</t>
        </is>
      </c>
      <c r="G658" s="59" t="inlineStr">
        <is>
          <t>123</t>
        </is>
      </c>
    </row>
    <row r="659">
      <c r="B659" t="inlineStr">
        <is>
          <t>refsizemaster@@Belongs to Product Type</t>
        </is>
      </c>
      <c r="C659" t="inlineStr">
        <is>
          <t>dd2e285e-51d8-474e-9787-7d5c46e0104e</t>
        </is>
      </c>
      <c r="D659" t="inlineStr">
        <is>
          <t>Twin</t>
        </is>
      </c>
      <c r="E659" t="inlineStr">
        <is>
          <t>4042bf92-9664-4c4c-9284-4a1c77df9f54</t>
        </is>
      </c>
      <c r="F659" t="inlineStr">
        <is>
          <t>refproducttype</t>
        </is>
      </c>
      <c r="G659" s="59" t="inlineStr">
        <is>
          <t>124</t>
        </is>
      </c>
    </row>
    <row r="660">
      <c r="B660" t="inlineStr">
        <is>
          <t>refsizemaster@@Belongs to Product Type</t>
        </is>
      </c>
      <c r="C660" t="inlineStr">
        <is>
          <t>dd2e285e-51d8-474e-9787-7d5c46e0104e</t>
        </is>
      </c>
      <c r="D660" t="inlineStr">
        <is>
          <t>Twin</t>
        </is>
      </c>
      <c r="E660" t="inlineStr">
        <is>
          <t>789b3bb6-bae6-47d5-8f26-c20b7d80b5b4</t>
        </is>
      </c>
      <c r="F660" t="inlineStr">
        <is>
          <t>refproducttype</t>
        </is>
      </c>
      <c r="G660" s="59" t="inlineStr">
        <is>
          <t>127</t>
        </is>
      </c>
    </row>
    <row r="661">
      <c r="B661" t="inlineStr">
        <is>
          <t>refsizemaster@@Belongs to Product Type</t>
        </is>
      </c>
      <c r="C661" t="inlineStr">
        <is>
          <t>dd2e285e-51d8-474e-9787-7d5c46e0104e</t>
        </is>
      </c>
      <c r="D661" t="inlineStr">
        <is>
          <t>Twin</t>
        </is>
      </c>
      <c r="E661" t="inlineStr">
        <is>
          <t>37410391-22a2-4e76-8c9a-9f7bd1ca8902</t>
        </is>
      </c>
      <c r="F661" t="inlineStr">
        <is>
          <t>refproducttype</t>
        </is>
      </c>
      <c r="G661" s="59" t="inlineStr">
        <is>
          <t>128</t>
        </is>
      </c>
    </row>
    <row r="662">
      <c r="B662" t="inlineStr">
        <is>
          <t>refsizemaster@@Belongs to Product Type</t>
        </is>
      </c>
      <c r="C662" t="inlineStr">
        <is>
          <t>dd2e285e-51d8-474e-9787-7d5c46e0104e</t>
        </is>
      </c>
      <c r="D662" t="inlineStr">
        <is>
          <t>Twin</t>
        </is>
      </c>
      <c r="E662" t="inlineStr">
        <is>
          <t>997069af-6740-4d6c-b0d5-9b5f8f60d484</t>
        </is>
      </c>
      <c r="F662" t="inlineStr">
        <is>
          <t>refproducttype</t>
        </is>
      </c>
      <c r="G662" s="59" t="inlineStr">
        <is>
          <t>129</t>
        </is>
      </c>
    </row>
    <row r="663">
      <c r="B663" t="inlineStr">
        <is>
          <t>refsizemaster@@Belongs to Product Type</t>
        </is>
      </c>
      <c r="C663" t="inlineStr">
        <is>
          <t>dd2e285e-51d8-474e-9787-7d5c46e0104e</t>
        </is>
      </c>
      <c r="D663" t="inlineStr">
        <is>
          <t>Twin</t>
        </is>
      </c>
      <c r="E663" t="inlineStr">
        <is>
          <t>cd31cf06-4d5a-498d-95a8-08c0a74350f5</t>
        </is>
      </c>
      <c r="F663" t="inlineStr">
        <is>
          <t>refproducttype</t>
        </is>
      </c>
      <c r="G663" s="59" t="inlineStr">
        <is>
          <t>130</t>
        </is>
      </c>
    </row>
    <row r="664">
      <c r="B664" t="inlineStr">
        <is>
          <t>refsizemaster@@Belongs to Product Type</t>
        </is>
      </c>
      <c r="C664" t="inlineStr">
        <is>
          <t>dd2e285e-51d8-474e-9787-7d5c46e0104e</t>
        </is>
      </c>
      <c r="D664" t="inlineStr">
        <is>
          <t>Twin</t>
        </is>
      </c>
      <c r="E664" t="inlineStr">
        <is>
          <t>fee84188-05d2-455e-8aa7-2faa2ad8de3a</t>
        </is>
      </c>
      <c r="F664" t="inlineStr">
        <is>
          <t>refproducttype</t>
        </is>
      </c>
      <c r="G664" s="59" t="inlineStr">
        <is>
          <t>131</t>
        </is>
      </c>
    </row>
    <row r="665">
      <c r="B665" t="inlineStr">
        <is>
          <t>refsizemaster@@Belongs to Product Type</t>
        </is>
      </c>
      <c r="C665" t="inlineStr">
        <is>
          <t>dd2e285e-51d8-474e-9787-7d5c46e0104e</t>
        </is>
      </c>
      <c r="D665" t="inlineStr">
        <is>
          <t>Twin</t>
        </is>
      </c>
      <c r="E665" t="inlineStr">
        <is>
          <t>1df7daa8-2a8e-48a9-8eaa-be50e250ebb3</t>
        </is>
      </c>
      <c r="F665" t="inlineStr">
        <is>
          <t>refproducttype</t>
        </is>
      </c>
      <c r="G665" s="59" t="inlineStr">
        <is>
          <t>150</t>
        </is>
      </c>
    </row>
    <row r="666">
      <c r="B666" t="inlineStr">
        <is>
          <t>refsizemaster@@Belongs to Product Type</t>
        </is>
      </c>
      <c r="C666" t="inlineStr">
        <is>
          <t>dd2e285e-51d8-474e-9787-7d5c46e0104e</t>
        </is>
      </c>
      <c r="D666" t="inlineStr">
        <is>
          <t>Twin</t>
        </is>
      </c>
      <c r="E666" t="inlineStr">
        <is>
          <t>e4a72472-7950-4811-832e-4b5a1b9366aa</t>
        </is>
      </c>
      <c r="F666" t="inlineStr">
        <is>
          <t>refproducttype</t>
        </is>
      </c>
      <c r="G666" s="59" t="inlineStr">
        <is>
          <t>620</t>
        </is>
      </c>
    </row>
    <row r="667">
      <c r="B667" t="inlineStr">
        <is>
          <t>refsizemaster@@Belongs to Product Type</t>
        </is>
      </c>
      <c r="C667" t="inlineStr">
        <is>
          <t>dd2e285e-51d8-474e-9787-7d5c46e0104e</t>
        </is>
      </c>
      <c r="D667" t="inlineStr">
        <is>
          <t>Twin</t>
        </is>
      </c>
      <c r="E667" t="inlineStr">
        <is>
          <t>aac99490-7275-44ce-9b0f-962af2296ae6</t>
        </is>
      </c>
      <c r="F667" t="inlineStr">
        <is>
          <t>refproducttype</t>
        </is>
      </c>
      <c r="G667" s="59" t="inlineStr">
        <is>
          <t>621</t>
        </is>
      </c>
    </row>
    <row r="668">
      <c r="B668" t="inlineStr">
        <is>
          <t>refsizemaster@@Belongs to Product Type</t>
        </is>
      </c>
      <c r="C668" t="inlineStr">
        <is>
          <t>dd2e285e-51d8-474e-9787-7d5c46e0104e</t>
        </is>
      </c>
      <c r="D668" t="inlineStr">
        <is>
          <t>Twin</t>
        </is>
      </c>
      <c r="E668" t="inlineStr">
        <is>
          <t>2168b237-7527-4bc5-861e-f2d93f0c2a44</t>
        </is>
      </c>
      <c r="F668" t="inlineStr">
        <is>
          <t>refproducttype</t>
        </is>
      </c>
      <c r="G668" s="59" t="inlineStr">
        <is>
          <t>622</t>
        </is>
      </c>
    </row>
    <row r="669">
      <c r="B669" t="inlineStr">
        <is>
          <t>refsizemaster@@Belongs to Product Type</t>
        </is>
      </c>
      <c r="C669" t="inlineStr">
        <is>
          <t>dd2e285e-51d8-474e-9787-7d5c46e0104e</t>
        </is>
      </c>
      <c r="D669" t="inlineStr">
        <is>
          <t>Twin</t>
        </is>
      </c>
      <c r="E669" t="inlineStr">
        <is>
          <t>f281cb46-a0a1-462b-abb1-c33c5b5bd891</t>
        </is>
      </c>
      <c r="F669" t="inlineStr">
        <is>
          <t>refproducttype</t>
        </is>
      </c>
      <c r="G669" s="59" t="inlineStr">
        <is>
          <t>626</t>
        </is>
      </c>
    </row>
    <row r="670">
      <c r="B670" t="inlineStr">
        <is>
          <t>refsizemaster@@Belongs to Product Type</t>
        </is>
      </c>
      <c r="C670" t="inlineStr">
        <is>
          <t>dd2e285e-51d8-474e-9787-7d5c46e0104e</t>
        </is>
      </c>
      <c r="D670" t="inlineStr">
        <is>
          <t>Twin</t>
        </is>
      </c>
      <c r="E670" t="inlineStr">
        <is>
          <t>e1fbda29-99fc-43f8-b46f-47007fa34a2c</t>
        </is>
      </c>
      <c r="F670" t="inlineStr">
        <is>
          <t>refproducttype</t>
        </is>
      </c>
      <c r="G670" s="59" t="inlineStr">
        <is>
          <t>628</t>
        </is>
      </c>
    </row>
    <row r="671">
      <c r="B671" t="inlineStr">
        <is>
          <t>refsizemaster@@Belongs to Product Type</t>
        </is>
      </c>
      <c r="C671" t="inlineStr">
        <is>
          <t>dd2e285e-51d8-474e-9787-7d5c46e0104e</t>
        </is>
      </c>
      <c r="D671" t="inlineStr">
        <is>
          <t>Twin</t>
        </is>
      </c>
      <c r="E671" t="inlineStr">
        <is>
          <t>aaf2cee6-cfab-49f1-8758-6bf65e9ae2af</t>
        </is>
      </c>
      <c r="F671" t="inlineStr">
        <is>
          <t>refproducttype</t>
        </is>
      </c>
      <c r="G671" s="59" t="inlineStr">
        <is>
          <t>109</t>
        </is>
      </c>
    </row>
    <row r="672">
      <c r="B672" t="inlineStr">
        <is>
          <t>refsizemaster@@Belongs to Product Type</t>
        </is>
      </c>
      <c r="C672" t="inlineStr">
        <is>
          <t>dd2e285e-51d8-474e-9787-7d5c46e0104e</t>
        </is>
      </c>
      <c r="D672" t="inlineStr">
        <is>
          <t>Twin</t>
        </is>
      </c>
      <c r="E672" t="inlineStr">
        <is>
          <t>5d9a1635-8c33-46ca-8c4b-6aade06381e7</t>
        </is>
      </c>
      <c r="F672" t="inlineStr">
        <is>
          <t>refproducttype</t>
        </is>
      </c>
      <c r="G672" s="59" t="inlineStr">
        <is>
          <t>116</t>
        </is>
      </c>
    </row>
    <row r="673">
      <c r="B673" t="inlineStr">
        <is>
          <t>refsizemaster@@Belongs to Product Type</t>
        </is>
      </c>
      <c r="C673" t="inlineStr">
        <is>
          <t>dd2e285e-51d8-474e-9787-7d5c46e0104e</t>
        </is>
      </c>
      <c r="D673" t="inlineStr">
        <is>
          <t>Twin</t>
        </is>
      </c>
      <c r="E673" t="inlineStr">
        <is>
          <t>fb63b870-ec2b-4b09-b2c9-4f9199a728c8</t>
        </is>
      </c>
      <c r="F673" t="inlineStr">
        <is>
          <t>refproducttype</t>
        </is>
      </c>
      <c r="G673" s="59" t="inlineStr">
        <is>
          <t>117</t>
        </is>
      </c>
    </row>
    <row r="674">
      <c r="B674" t="inlineStr">
        <is>
          <t>refsizemaster@@Belongs to Product Type</t>
        </is>
      </c>
      <c r="C674" t="inlineStr">
        <is>
          <t>dd2e285e-51d8-474e-9787-7d5c46e0104e</t>
        </is>
      </c>
      <c r="D674" t="inlineStr">
        <is>
          <t>Twin</t>
        </is>
      </c>
      <c r="E674" t="inlineStr">
        <is>
          <t>a02f14e6-4122-43e7-8aa1-d97523089a75</t>
        </is>
      </c>
      <c r="F674" t="inlineStr">
        <is>
          <t>refproducttype</t>
        </is>
      </c>
      <c r="G674" s="59" t="inlineStr">
        <is>
          <t>118</t>
        </is>
      </c>
    </row>
    <row r="675">
      <c r="B675" t="inlineStr">
        <is>
          <t>refsizemaster@@Belongs to Product Type</t>
        </is>
      </c>
      <c r="C675" t="inlineStr">
        <is>
          <t>dd2e285e-51d8-474e-9787-7d5c46e0104e</t>
        </is>
      </c>
      <c r="D675" t="inlineStr">
        <is>
          <t>Twin</t>
        </is>
      </c>
      <c r="E675" t="inlineStr">
        <is>
          <t>a8a96474-5766-47ee-b671-64549f1c0027</t>
        </is>
      </c>
      <c r="F675" t="inlineStr">
        <is>
          <t>refproducttype</t>
        </is>
      </c>
      <c r="G675" s="59" t="inlineStr">
        <is>
          <t>119</t>
        </is>
      </c>
    </row>
    <row r="676">
      <c r="B676" t="inlineStr">
        <is>
          <t>refsizemaster@@Belongs to Product Type</t>
        </is>
      </c>
      <c r="C676" t="inlineStr">
        <is>
          <t>dd2e285e-51d8-474e-9787-7d5c46e0104e</t>
        </is>
      </c>
      <c r="D676" t="inlineStr">
        <is>
          <t>Twin</t>
        </is>
      </c>
      <c r="E676" t="inlineStr">
        <is>
          <t>1b442b49-0802-4cb6-a631-1cb231289d42</t>
        </is>
      </c>
      <c r="F676" t="inlineStr">
        <is>
          <t>refproducttype</t>
        </is>
      </c>
      <c r="G676" s="59" t="inlineStr">
        <is>
          <t>120</t>
        </is>
      </c>
    </row>
    <row r="677">
      <c r="B677" t="inlineStr">
        <is>
          <t>refsizemaster@@Belongs to Product Type</t>
        </is>
      </c>
      <c r="C677" t="inlineStr">
        <is>
          <t>dd2e285e-51d8-474e-9787-7d5c46e0104e</t>
        </is>
      </c>
      <c r="D677" t="inlineStr">
        <is>
          <t>Twin</t>
        </is>
      </c>
      <c r="E677" t="inlineStr">
        <is>
          <t>f26320c7-fd5b-4e67-b477-cbd4cc1eb74c</t>
        </is>
      </c>
      <c r="F677" t="inlineStr">
        <is>
          <t>refproducttype</t>
        </is>
      </c>
      <c r="G677" s="59" t="inlineStr">
        <is>
          <t>121</t>
        </is>
      </c>
    </row>
    <row r="678">
      <c r="B678" t="inlineStr">
        <is>
          <t>refsizemaster@@Belongs to Product Type</t>
        </is>
      </c>
      <c r="C678" t="inlineStr">
        <is>
          <t>dd2e285e-51d8-474e-9787-7d5c46e0104e</t>
        </is>
      </c>
      <c r="D678" t="inlineStr">
        <is>
          <t>Twin</t>
        </is>
      </c>
      <c r="E678" t="inlineStr">
        <is>
          <t>8cf24e86-78ae-4818-afce-3ac1c1cd42bb</t>
        </is>
      </c>
      <c r="F678" t="inlineStr">
        <is>
          <t>refproducttype</t>
        </is>
      </c>
      <c r="G678" s="59" t="inlineStr">
        <is>
          <t>623</t>
        </is>
      </c>
    </row>
    <row r="679">
      <c r="B679" t="inlineStr">
        <is>
          <t>refsizemaster@@Belongs to Product Type</t>
        </is>
      </c>
      <c r="C679" t="inlineStr">
        <is>
          <t>dd2e285e-51d8-474e-9787-7d5c46e0104e</t>
        </is>
      </c>
      <c r="D679" t="inlineStr">
        <is>
          <t>Twin</t>
        </is>
      </c>
      <c r="E679" t="inlineStr">
        <is>
          <t>fffa8d03-6abd-47d7-bf43-ec15e217141f</t>
        </is>
      </c>
      <c r="F679" t="inlineStr">
        <is>
          <t>refproducttype</t>
        </is>
      </c>
      <c r="G679" s="59" t="inlineStr">
        <is>
          <t>624</t>
        </is>
      </c>
    </row>
    <row r="680">
      <c r="B680" t="inlineStr">
        <is>
          <t>refsizemaster@@Belongs to Product Type</t>
        </is>
      </c>
      <c r="C680" t="inlineStr">
        <is>
          <t>dd2e285e-51d8-474e-9787-7d5c46e0104e</t>
        </is>
      </c>
      <c r="D680" t="inlineStr">
        <is>
          <t>Twin</t>
        </is>
      </c>
      <c r="E680" t="inlineStr">
        <is>
          <t>6a35d8da-d47f-4297-8320-70af2f650615</t>
        </is>
      </c>
      <c r="F680" t="inlineStr">
        <is>
          <t>refproducttype</t>
        </is>
      </c>
      <c r="G680" s="59" t="inlineStr">
        <is>
          <t>625</t>
        </is>
      </c>
    </row>
    <row r="681">
      <c r="B681" t="inlineStr">
        <is>
          <t>refsizemaster@@Belongs to Product Type</t>
        </is>
      </c>
      <c r="C681" t="inlineStr">
        <is>
          <t>dd2e285e-51d8-474e-9787-7d5c46e0104e</t>
        </is>
      </c>
      <c r="D681" t="inlineStr">
        <is>
          <t>Twin</t>
        </is>
      </c>
      <c r="E681" t="inlineStr">
        <is>
          <t>62804120-645a-4294-8db0-c1fcd4906148</t>
        </is>
      </c>
      <c r="F681" t="inlineStr">
        <is>
          <t>refproducttype</t>
        </is>
      </c>
      <c r="G681" s="59" t="inlineStr">
        <is>
          <t>414</t>
        </is>
      </c>
    </row>
    <row r="682">
      <c r="B682" t="inlineStr">
        <is>
          <t>refsizemaster@@Belongs to Product Type</t>
        </is>
      </c>
      <c r="C682" t="inlineStr">
        <is>
          <t>dd2e285e-51d8-474e-9787-7d5c46e0104e</t>
        </is>
      </c>
      <c r="D682" t="inlineStr">
        <is>
          <t>Twin</t>
        </is>
      </c>
      <c r="E682" t="inlineStr">
        <is>
          <t>77202f90-9753-43ba-823a-a8ab478d6266</t>
        </is>
      </c>
      <c r="F682" t="inlineStr">
        <is>
          <t>refproducttype</t>
        </is>
      </c>
      <c r="G682" s="59" t="inlineStr">
        <is>
          <t>415</t>
        </is>
      </c>
    </row>
    <row r="683">
      <c r="B683" t="inlineStr">
        <is>
          <t>refsizemaster@@Belongs to Product Type</t>
        </is>
      </c>
      <c r="C683" t="inlineStr">
        <is>
          <t>dd2e285e-51d8-474e-9787-7d5c46e0104e</t>
        </is>
      </c>
      <c r="D683" t="inlineStr">
        <is>
          <t>Twin</t>
        </is>
      </c>
      <c r="E683" t="inlineStr">
        <is>
          <t>5ba5ecdf-0f37-4c39-b217-27317ce28a23</t>
        </is>
      </c>
      <c r="F683" t="inlineStr">
        <is>
          <t>refproducttype</t>
        </is>
      </c>
      <c r="G683" s="59" t="inlineStr">
        <is>
          <t>420</t>
        </is>
      </c>
    </row>
    <row r="684">
      <c r="B684" t="inlineStr">
        <is>
          <t>refsizemaster@@Belongs to Product Type</t>
        </is>
      </c>
      <c r="C684" t="inlineStr">
        <is>
          <t>c6efffed-bcc6-48ce-bf41-54722e20ac38</t>
        </is>
      </c>
      <c r="D684" t="inlineStr">
        <is>
          <t>Runner</t>
        </is>
      </c>
      <c r="E684" t="inlineStr">
        <is>
          <t>18b51228-b96f-47b3-9d63-4c82a9b9ccf4</t>
        </is>
      </c>
      <c r="F684" t="inlineStr">
        <is>
          <t>refproducttype</t>
        </is>
      </c>
      <c r="G684" s="59" t="inlineStr">
        <is>
          <t>136</t>
        </is>
      </c>
    </row>
    <row r="685">
      <c r="B685" t="inlineStr">
        <is>
          <t>refsizemaster@@Belongs to Product Type</t>
        </is>
      </c>
      <c r="C685" t="inlineStr">
        <is>
          <t>c6efffed-bcc6-48ce-bf41-54722e20ac38</t>
        </is>
      </c>
      <c r="D685" t="inlineStr">
        <is>
          <t>Runner</t>
        </is>
      </c>
      <c r="E685" t="inlineStr">
        <is>
          <t>175d3fda-829c-4747-89cc-6dc803bc8cdf</t>
        </is>
      </c>
      <c r="F685" t="inlineStr">
        <is>
          <t>refproducttype</t>
        </is>
      </c>
      <c r="G685" s="59" t="inlineStr">
        <is>
          <t>137</t>
        </is>
      </c>
    </row>
    <row r="686">
      <c r="B686" t="inlineStr">
        <is>
          <t>refsizemaster@@Belongs to Product Type</t>
        </is>
      </c>
      <c r="C686" t="inlineStr">
        <is>
          <t>c6efffed-bcc6-48ce-bf41-54722e20ac38</t>
        </is>
      </c>
      <c r="D686" t="inlineStr">
        <is>
          <t>Runner</t>
        </is>
      </c>
      <c r="E686" t="inlineStr">
        <is>
          <t>e8469513-d99a-41c3-ba96-849af6172641</t>
        </is>
      </c>
      <c r="F686" t="inlineStr">
        <is>
          <t>refproducttype</t>
        </is>
      </c>
      <c r="G686" s="59" t="inlineStr">
        <is>
          <t>138</t>
        </is>
      </c>
    </row>
    <row r="687">
      <c r="B687" t="inlineStr">
        <is>
          <t>refsizemaster@@Belongs to Product Type</t>
        </is>
      </c>
      <c r="C687" t="inlineStr">
        <is>
          <t>c6efffed-bcc6-48ce-bf41-54722e20ac38</t>
        </is>
      </c>
      <c r="D687" t="inlineStr">
        <is>
          <t>Runner</t>
        </is>
      </c>
      <c r="E687" t="inlineStr">
        <is>
          <t>167b4fa5-e959-43e0-b571-2a30ea156016</t>
        </is>
      </c>
      <c r="F687" t="inlineStr">
        <is>
          <t>refproducttype</t>
        </is>
      </c>
      <c r="G687" s="59" t="inlineStr">
        <is>
          <t>355</t>
        </is>
      </c>
    </row>
    <row r="688">
      <c r="B688" t="inlineStr">
        <is>
          <t>refsizemaster@@Belongs to Product Type</t>
        </is>
      </c>
      <c r="C688" t="inlineStr">
        <is>
          <t>c6efffed-bcc6-48ce-bf41-54722e20ac38</t>
        </is>
      </c>
      <c r="D688" t="inlineStr">
        <is>
          <t>Runner</t>
        </is>
      </c>
      <c r="E688" t="inlineStr">
        <is>
          <t>2eca07c9-48c9-493a-835b-fedb9bde72a6</t>
        </is>
      </c>
      <c r="F688" t="inlineStr">
        <is>
          <t>refproducttype</t>
        </is>
      </c>
      <c r="G688" s="59" t="inlineStr">
        <is>
          <t>356</t>
        </is>
      </c>
    </row>
    <row r="689">
      <c r="B689" t="inlineStr">
        <is>
          <t>refsizemaster@@Belongs to Product Type</t>
        </is>
      </c>
      <c r="C689" t="inlineStr">
        <is>
          <t>c6efffed-bcc6-48ce-bf41-54722e20ac38</t>
        </is>
      </c>
      <c r="D689" t="inlineStr">
        <is>
          <t>Runner</t>
        </is>
      </c>
      <c r="E689" t="inlineStr">
        <is>
          <t>74e2eee0-4013-4283-a98e-e24cb0202ba2</t>
        </is>
      </c>
      <c r="F689" t="inlineStr">
        <is>
          <t>refproducttype</t>
        </is>
      </c>
      <c r="G689" s="59" t="inlineStr">
        <is>
          <t>501</t>
        </is>
      </c>
    </row>
    <row r="690">
      <c r="B690" t="inlineStr">
        <is>
          <t>refsizemaster@@Belongs to Product Type</t>
        </is>
      </c>
      <c r="C690" t="inlineStr">
        <is>
          <t>c6efffed-bcc6-48ce-bf41-54722e20ac38</t>
        </is>
      </c>
      <c r="D690" t="inlineStr">
        <is>
          <t>Runner</t>
        </is>
      </c>
      <c r="E690" t="inlineStr">
        <is>
          <t>afe96d12-3505-4710-9862-b6db70fb34c1</t>
        </is>
      </c>
      <c r="F690" t="inlineStr">
        <is>
          <t>refproducttype</t>
        </is>
      </c>
      <c r="G690" s="59" t="inlineStr">
        <is>
          <t>502</t>
        </is>
      </c>
    </row>
    <row r="691">
      <c r="B691" t="inlineStr">
        <is>
          <t>refsizemaster@@Belongs to Product Type</t>
        </is>
      </c>
      <c r="C691" t="inlineStr">
        <is>
          <t>c6efffed-bcc6-48ce-bf41-54722e20ac38</t>
        </is>
      </c>
      <c r="D691" t="inlineStr">
        <is>
          <t>Runner</t>
        </is>
      </c>
      <c r="E691" t="inlineStr">
        <is>
          <t>83c4e989-6568-4b5b-b3d9-2e02472cd877</t>
        </is>
      </c>
      <c r="F691" t="inlineStr">
        <is>
          <t>refproducttype</t>
        </is>
      </c>
      <c r="G691" s="59" t="inlineStr">
        <is>
          <t>631</t>
        </is>
      </c>
    </row>
    <row r="692">
      <c r="B692" t="inlineStr">
        <is>
          <t>refsizemaster@@Belongs to Product Type</t>
        </is>
      </c>
      <c r="C692" t="inlineStr">
        <is>
          <t>c6efffed-bcc6-48ce-bf41-54722e20ac38</t>
        </is>
      </c>
      <c r="D692" t="inlineStr">
        <is>
          <t>Runner</t>
        </is>
      </c>
      <c r="E692" t="inlineStr">
        <is>
          <t>8c56a1bc-3a99-47b3-8358-b92222a7ec0d</t>
        </is>
      </c>
      <c r="F692" t="inlineStr">
        <is>
          <t>refproducttype</t>
        </is>
      </c>
      <c r="G692" s="59" t="inlineStr">
        <is>
          <t>632</t>
        </is>
      </c>
    </row>
    <row r="693">
      <c r="B693" t="inlineStr">
        <is>
          <t>refsizemaster@@Belongs to Product Type</t>
        </is>
      </c>
      <c r="C693" t="inlineStr">
        <is>
          <t>0be814a4-3164-46d4-ad25-1a540a6b1445</t>
        </is>
      </c>
      <c r="D693" t="inlineStr">
        <is>
          <t>16"x24"</t>
        </is>
      </c>
      <c r="E693" t="inlineStr">
        <is>
          <t>78b35a88-9089-4936-9b80-30c84d66edf3</t>
        </is>
      </c>
      <c r="F693" t="inlineStr">
        <is>
          <t>refproducttype</t>
        </is>
      </c>
      <c r="G693" s="59" t="inlineStr">
        <is>
          <t>462</t>
        </is>
      </c>
    </row>
    <row r="694">
      <c r="B694" t="inlineStr">
        <is>
          <t>refsizemaster@@Belongs to Product Type</t>
        </is>
      </c>
      <c r="C694" t="inlineStr">
        <is>
          <t>a119d6fb-47c6-48f8-a35d-51dac23bb038</t>
        </is>
      </c>
      <c r="D694" t="inlineStr">
        <is>
          <t>12"x20"</t>
        </is>
      </c>
      <c r="E694" t="inlineStr">
        <is>
          <t>714fc44b-843a-4826-94ba-c0b2656336f9</t>
        </is>
      </c>
      <c r="F694" t="inlineStr">
        <is>
          <t>refproducttype</t>
        </is>
      </c>
      <c r="G694" s="59" t="inlineStr">
        <is>
          <t>495</t>
        </is>
      </c>
    </row>
    <row r="695">
      <c r="B695" t="inlineStr">
        <is>
          <t>refsizemaster@@Belongs to Product Type</t>
        </is>
      </c>
      <c r="C695" t="inlineStr">
        <is>
          <t>a119d6fb-47c6-48f8-a35d-51dac23bb038</t>
        </is>
      </c>
      <c r="D695" t="inlineStr">
        <is>
          <t>12"x20"</t>
        </is>
      </c>
      <c r="E695" t="inlineStr">
        <is>
          <t>46ca0e78-cea6-4dfc-9417-c36b0b05f742</t>
        </is>
      </c>
      <c r="F695" t="inlineStr">
        <is>
          <t>refproducttype</t>
        </is>
      </c>
      <c r="G695" s="59" t="inlineStr">
        <is>
          <t>496</t>
        </is>
      </c>
    </row>
    <row r="696">
      <c r="B696" t="inlineStr">
        <is>
          <t>refsizemaster@@Belongs to Product Type</t>
        </is>
      </c>
      <c r="C696" t="inlineStr">
        <is>
          <t>44ed1399-8c73-4b0f-88ac-9e7b48fa1974</t>
        </is>
      </c>
      <c r="D696" t="inlineStr">
        <is>
          <t>4"x8"</t>
        </is>
      </c>
      <c r="E696" t="inlineStr">
        <is>
          <t>2c0b88c5-ae23-462d-ae7a-334116ea99ab</t>
        </is>
      </c>
      <c r="F696" t="inlineStr">
        <is>
          <t>refproducttype</t>
        </is>
      </c>
      <c r="G696" s="59" t="inlineStr">
        <is>
          <t>520</t>
        </is>
      </c>
    </row>
    <row r="697">
      <c r="B697" t="inlineStr">
        <is>
          <t>refsizemaster@@Belongs to Product Type</t>
        </is>
      </c>
      <c r="C697" t="inlineStr">
        <is>
          <t>9894b9c1-f802-4af4-8d3d-b9c0a37fcc3a</t>
        </is>
      </c>
      <c r="D697" t="inlineStr">
        <is>
          <t>60"x102"</t>
        </is>
      </c>
      <c r="E697" t="inlineStr">
        <is>
          <t>fba81c3a-0a5b-4a59-b1b3-6a834e7b536d</t>
        </is>
      </c>
      <c r="F697" t="inlineStr">
        <is>
          <t>refproducttype</t>
        </is>
      </c>
      <c r="G697" s="59" t="inlineStr">
        <is>
          <t>397</t>
        </is>
      </c>
    </row>
    <row r="698">
      <c r="B698" t="inlineStr">
        <is>
          <t>refsizemaster@@Belongs to Product Type</t>
        </is>
      </c>
      <c r="C698" t="inlineStr">
        <is>
          <t>3d6a1109-3544-460f-9625-4502662a2301</t>
        </is>
      </c>
      <c r="D698" t="inlineStr">
        <is>
          <t>Mini</t>
        </is>
      </c>
      <c r="E698" t="inlineStr">
        <is>
          <t>7773f7be-27ac-434a-8e4f-080096defe0c</t>
        </is>
      </c>
      <c r="F698" t="inlineStr">
        <is>
          <t>refproducttype</t>
        </is>
      </c>
      <c r="G698" s="59" t="inlineStr">
        <is>
          <t>419</t>
        </is>
      </c>
    </row>
    <row r="699">
      <c r="B699" t="inlineStr">
        <is>
          <t>refsizemaster@@Belongs to Product Type</t>
        </is>
      </c>
      <c r="C699" t="inlineStr">
        <is>
          <t>3d6a1109-3544-460f-9625-4502662a2301</t>
        </is>
      </c>
      <c r="D699" t="inlineStr">
        <is>
          <t>Mini</t>
        </is>
      </c>
      <c r="E699" t="inlineStr">
        <is>
          <t>dad69a9a-dbc5-42ba-a4e9-e69ba7b630b3</t>
        </is>
      </c>
      <c r="F699" t="inlineStr">
        <is>
          <t>refproducttype</t>
        </is>
      </c>
      <c r="G699" s="59" t="inlineStr">
        <is>
          <t>421</t>
        </is>
      </c>
    </row>
    <row r="700">
      <c r="B700" t="inlineStr">
        <is>
          <t>refsizemaster@@Belongs to Product Type</t>
        </is>
      </c>
      <c r="C700" t="inlineStr">
        <is>
          <t>11f455b0-238d-4781-8757-db23c1ff902e</t>
        </is>
      </c>
      <c r="D700" t="inlineStr">
        <is>
          <t>18"</t>
        </is>
      </c>
      <c r="E700" t="inlineStr">
        <is>
          <t>079643a9-4c09-4e93-a5a4-d22783e55a60</t>
        </is>
      </c>
      <c r="F700" t="inlineStr">
        <is>
          <t>refproducttype</t>
        </is>
      </c>
      <c r="G700" s="59" t="inlineStr">
        <is>
          <t>412</t>
        </is>
      </c>
    </row>
    <row r="701">
      <c r="B701" t="inlineStr">
        <is>
          <t>refsizemaster@@Belongs to Product Type</t>
        </is>
      </c>
      <c r="C701" t="inlineStr">
        <is>
          <t>11f455b0-238d-4781-8757-db23c1ff902e</t>
        </is>
      </c>
      <c r="D701" t="inlineStr">
        <is>
          <t>18"</t>
        </is>
      </c>
      <c r="E701" t="inlineStr">
        <is>
          <t>94df4038-7e44-45f4-802e-87b7f019f4bc</t>
        </is>
      </c>
      <c r="F701" t="inlineStr">
        <is>
          <t>refproducttype</t>
        </is>
      </c>
      <c r="G701" s="59" t="inlineStr">
        <is>
          <t>470</t>
        </is>
      </c>
    </row>
    <row r="702">
      <c r="B702" t="inlineStr">
        <is>
          <t>refsizemaster@@Belongs to Product Type</t>
        </is>
      </c>
      <c r="C702" t="inlineStr">
        <is>
          <t>11f455b0-238d-4781-8757-db23c1ff902e</t>
        </is>
      </c>
      <c r="D702" t="inlineStr">
        <is>
          <t>18"</t>
        </is>
      </c>
      <c r="E702" t="inlineStr">
        <is>
          <t>56a79175-8c8d-4922-bf26-5edee760ad52</t>
        </is>
      </c>
      <c r="F702" t="inlineStr">
        <is>
          <t>refproducttype</t>
        </is>
      </c>
      <c r="G702" s="59" t="inlineStr">
        <is>
          <t>471</t>
        </is>
      </c>
    </row>
    <row r="703">
      <c r="B703" t="inlineStr">
        <is>
          <t>refsizemaster@@Belongs to Product Type</t>
        </is>
      </c>
      <c r="C703" t="inlineStr">
        <is>
          <t>11f455b0-238d-4781-8757-db23c1ff902e</t>
        </is>
      </c>
      <c r="D703" t="inlineStr">
        <is>
          <t>18"</t>
        </is>
      </c>
      <c r="E703" t="inlineStr">
        <is>
          <t>559e8652-5a15-4422-96b0-21755185eab9</t>
        </is>
      </c>
      <c r="F703" t="inlineStr">
        <is>
          <t>refproducttype</t>
        </is>
      </c>
      <c r="G703" s="59" t="inlineStr">
        <is>
          <t>472</t>
        </is>
      </c>
    </row>
  </sheetData>
  <mergeCells count="2">
    <mergeCell ref="A1:F1"/>
    <mergeCell ref="G1:H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RSC_Type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 s="4">
        <v>13</v>
      </c>
      <c r="B2" t="s" s="4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B3"/>
  <sheetViews>
    <sheetView workbookViewId="0"/>
  </sheetViews>
  <sheetFormatPr defaultRowHeight="15.0"/>
  <sheetData>
    <row r="1">
      <c r="A1" t="s" s="65">
        <v>15</v>
      </c>
      <c r="B1" t="s" s="66">
        <v>46</v>
      </c>
    </row>
    <row r="2">
      <c r="A2" t="s" s="0">
        <v>44</v>
      </c>
      <c r="B2" t="s" s="0">
        <v>47</v>
      </c>
    </row>
    <row r="3">
      <c r="A3" t="s" s="0">
        <v>45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