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9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강윤아</t>
        </is>
      </c>
      <c r="E4" s="55" t="inlineStr">
        <is>
          <t>2026강윤아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김가빈</t>
        </is>
      </c>
      <c r="E5" s="55" t="inlineStr">
        <is>
          <t>2026김가빈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김건우</t>
        </is>
      </c>
      <c r="E6" s="55" t="inlineStr">
        <is>
          <t>2026김건우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김도완</t>
        </is>
      </c>
      <c r="E7" s="55" t="inlineStr">
        <is>
          <t>2026김도완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김래오</t>
        </is>
      </c>
      <c r="E8" s="55" t="inlineStr">
        <is>
          <t>2026김래오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김로하</t>
        </is>
      </c>
      <c r="E9" s="55" t="inlineStr">
        <is>
          <t>2026김로하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김태린</t>
        </is>
      </c>
      <c r="E10" s="55" t="inlineStr">
        <is>
          <t>2026김태린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김효찬</t>
        </is>
      </c>
      <c r="E11" s="55" t="inlineStr">
        <is>
          <t>2026김효찬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노지현</t>
        </is>
      </c>
      <c r="E12" s="55" t="inlineStr">
        <is>
          <t>2026노지현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류혜린</t>
        </is>
      </c>
      <c r="E13" s="55" t="inlineStr">
        <is>
          <t>2026류혜린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문선우</t>
        </is>
      </c>
      <c r="E14" s="55" t="inlineStr">
        <is>
          <t>2026문선우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박채원</t>
        </is>
      </c>
      <c r="E15" s="55" t="inlineStr">
        <is>
          <t>2026박채원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방지호</t>
        </is>
      </c>
      <c r="E16" s="55" t="inlineStr">
        <is>
          <t>2026방지호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배서율</t>
        </is>
      </c>
      <c r="E17" s="55" t="inlineStr">
        <is>
          <t>2026배서율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심다현</t>
        </is>
      </c>
      <c r="E18" s="55" t="inlineStr">
        <is>
          <t>2026심다현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여태준</t>
        </is>
      </c>
      <c r="E19" s="55" t="inlineStr">
        <is>
          <t>2026여태준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이로나</t>
        </is>
      </c>
      <c r="E20" s="55" t="inlineStr">
        <is>
          <t>2026이로나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이새별</t>
        </is>
      </c>
      <c r="E21" s="55" t="inlineStr">
        <is>
          <t>2026이새별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정지섭</t>
        </is>
      </c>
      <c r="E22" s="55" t="inlineStr">
        <is>
          <t>2026정지섭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황윤서</t>
        </is>
      </c>
      <c r="E23" s="55" t="inlineStr">
        <is>
          <t>2026황윤서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황지후</t>
        </is>
      </c>
      <c r="E24" s="55" t="inlineStr">
        <is>
          <t>2026황지후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2</t>
        </is>
      </c>
      <c r="D25" s="54" t="inlineStr">
        <is>
          <t>김레아</t>
        </is>
      </c>
      <c r="E25" s="55" t="inlineStr">
        <is>
          <t>2026김레아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2</t>
        </is>
      </c>
      <c r="D26" s="54" t="inlineStr">
        <is>
          <t>김민형</t>
        </is>
      </c>
      <c r="E26" s="55" t="inlineStr">
        <is>
          <t>2026김민형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김우빈</t>
        </is>
      </c>
      <c r="E27" s="55" t="inlineStr">
        <is>
          <t>2026김우빈</t>
        </is>
      </c>
      <c r="F27" s="56" t="inlineStr">
        <is>
          <t>1234</t>
        </is>
      </c>
    </row>
    <row r="28" ht="19.95" customFormat="1" customHeight="1" s="8">
      <c r="A28" s="48" t="inlineStr">
        <is>
          <t>25</t>
        </is>
      </c>
      <c r="B28" s="54" t="inlineStr">
        <is>
          <t>1</t>
        </is>
      </c>
      <c r="C28" s="48" t="inlineStr">
        <is>
          <t>2</t>
        </is>
      </c>
      <c r="D28" s="54" t="inlineStr">
        <is>
          <t>김진호</t>
        </is>
      </c>
      <c r="E28" s="55" t="inlineStr">
        <is>
          <t>2026김진호</t>
        </is>
      </c>
      <c r="F28" s="56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박정윤</t>
        </is>
      </c>
      <c r="E29" s="55" t="inlineStr">
        <is>
          <t>2026박정윤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신현서</t>
        </is>
      </c>
      <c r="E30" s="55" t="inlineStr">
        <is>
          <t>2026신현서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유시아</t>
        </is>
      </c>
      <c r="E31" s="55" t="inlineStr">
        <is>
          <t>2026유시아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이강</t>
        </is>
      </c>
      <c r="E32" s="55" t="inlineStr">
        <is>
          <t>2026이강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이라은</t>
        </is>
      </c>
      <c r="E33" s="55" t="inlineStr">
        <is>
          <t>2026이라은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이소민</t>
        </is>
      </c>
      <c r="E34" s="55" t="inlineStr">
        <is>
          <t>2026이소민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이예린</t>
        </is>
      </c>
      <c r="E35" s="55" t="inlineStr">
        <is>
          <t>2026이예린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이조안</t>
        </is>
      </c>
      <c r="E36" s="55" t="inlineStr">
        <is>
          <t>2026이조안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이준형</t>
        </is>
      </c>
      <c r="E37" s="55" t="inlineStr">
        <is>
          <t>2026이준형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임서연</t>
        </is>
      </c>
      <c r="E38" s="55" t="inlineStr">
        <is>
          <t>2026임서연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전다온</t>
        </is>
      </c>
      <c r="E39" s="55" t="inlineStr">
        <is>
          <t>2026전다온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정시훈</t>
        </is>
      </c>
      <c r="E40" s="55" t="inlineStr">
        <is>
          <t>2026정시훈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정인호</t>
        </is>
      </c>
      <c r="E41" s="55" t="inlineStr">
        <is>
          <t>2026정인호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조유근</t>
        </is>
      </c>
      <c r="E42" s="55" t="inlineStr">
        <is>
          <t>2026조유근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최민준</t>
        </is>
      </c>
      <c r="E43" s="55" t="inlineStr">
        <is>
          <t>2026최민준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하연서</t>
        </is>
      </c>
      <c r="E44" s="55" t="inlineStr">
        <is>
          <t>2026하연서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3</t>
        </is>
      </c>
      <c r="D45" s="54" t="inlineStr">
        <is>
          <t>김도훈</t>
        </is>
      </c>
      <c r="E45" s="55" t="inlineStr">
        <is>
          <t>2026김도훈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3</t>
        </is>
      </c>
      <c r="D46" s="54" t="inlineStr">
        <is>
          <t>김라윤</t>
        </is>
      </c>
      <c r="E46" s="55" t="inlineStr">
        <is>
          <t>2026김라윤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3</t>
        </is>
      </c>
      <c r="D47" s="54" t="inlineStr">
        <is>
          <t>김범준</t>
        </is>
      </c>
      <c r="E47" s="55" t="inlineStr">
        <is>
          <t>2026김범준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김선우</t>
        </is>
      </c>
      <c r="E48" s="55" t="inlineStr">
        <is>
          <t>2026김선우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김아현</t>
        </is>
      </c>
      <c r="E49" s="55" t="inlineStr">
        <is>
          <t>2026김아현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문수호</t>
        </is>
      </c>
      <c r="E50" s="55" t="inlineStr">
        <is>
          <t>2026문수호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민서안</t>
        </is>
      </c>
      <c r="E51" s="55" t="inlineStr">
        <is>
          <t>2026민서안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박나윤</t>
        </is>
      </c>
      <c r="E52" s="55" t="inlineStr">
        <is>
          <t>2026박나윤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박시현</t>
        </is>
      </c>
      <c r="E53" s="55" t="inlineStr">
        <is>
          <t>2026박시현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성주현</t>
        </is>
      </c>
      <c r="E54" s="55" t="inlineStr">
        <is>
          <t>2026성주현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양우진</t>
        </is>
      </c>
      <c r="E55" s="55" t="inlineStr">
        <is>
          <t>2026양우진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우서준</t>
        </is>
      </c>
      <c r="E56" s="55" t="inlineStr">
        <is>
          <t>2026우서준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이로사</t>
        </is>
      </c>
      <c r="E57" s="55" t="inlineStr">
        <is>
          <t>2026이로사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이예원</t>
        </is>
      </c>
      <c r="E58" s="55" t="inlineStr">
        <is>
          <t>2026이예원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이주하</t>
        </is>
      </c>
      <c r="E59" s="55" t="inlineStr">
        <is>
          <t>2026이주하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임올리비아</t>
        </is>
      </c>
      <c r="E60" s="55" t="inlineStr">
        <is>
          <t>2026임올리비아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장윤슬</t>
        </is>
      </c>
      <c r="E61" s="55" t="inlineStr">
        <is>
          <t>2026장윤슬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조은서</t>
        </is>
      </c>
      <c r="E62" s="55" t="inlineStr">
        <is>
          <t>2026조은서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최다인</t>
        </is>
      </c>
      <c r="E63" s="55" t="inlineStr">
        <is>
          <t>2026최다인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최은성</t>
        </is>
      </c>
      <c r="E64" s="55" t="inlineStr">
        <is>
          <t>2026최은성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4</t>
        </is>
      </c>
      <c r="D65" s="54" t="inlineStr">
        <is>
          <t>권은채</t>
        </is>
      </c>
      <c r="E65" s="55" t="inlineStr">
        <is>
          <t>2026권은채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4</t>
        </is>
      </c>
      <c r="D66" s="54" t="inlineStr">
        <is>
          <t>김나윤</t>
        </is>
      </c>
      <c r="E66" s="55" t="inlineStr">
        <is>
          <t>2026김나윤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4</t>
        </is>
      </c>
      <c r="D67" s="54" t="inlineStr">
        <is>
          <t>김다연</t>
        </is>
      </c>
      <c r="E67" s="55" t="inlineStr">
        <is>
          <t>2026김다연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4</t>
        </is>
      </c>
      <c r="D68" s="54" t="inlineStr">
        <is>
          <t>김서아</t>
        </is>
      </c>
      <c r="E68" s="55" t="inlineStr">
        <is>
          <t>2026김서아</t>
        </is>
      </c>
      <c r="F68" s="56" t="inlineStr">
        <is>
          <t>1234</t>
        </is>
      </c>
    </row>
    <row r="69" ht="19.95" customFormat="1" customHeight="1" s="8">
      <c r="A69" s="48" t="inlineStr">
        <is>
          <t>66</t>
        </is>
      </c>
      <c r="B69" s="54" t="inlineStr">
        <is>
          <t>1</t>
        </is>
      </c>
      <c r="C69" s="48" t="inlineStr">
        <is>
          <t>4</t>
        </is>
      </c>
      <c r="D69" s="54" t="inlineStr">
        <is>
          <t>김수현</t>
        </is>
      </c>
      <c r="E69" s="55" t="inlineStr">
        <is>
          <t>2026김수현</t>
        </is>
      </c>
      <c r="F69" s="56" t="inlineStr">
        <is>
          <t>1234</t>
        </is>
      </c>
    </row>
    <row r="70" ht="19.95" customFormat="1" customHeight="1" s="8">
      <c r="A70" s="48" t="inlineStr">
        <is>
          <t>67</t>
        </is>
      </c>
      <c r="B70" s="54" t="inlineStr">
        <is>
          <t>1</t>
        </is>
      </c>
      <c r="C70" s="48" t="inlineStr">
        <is>
          <t>4</t>
        </is>
      </c>
      <c r="D70" s="54" t="inlineStr">
        <is>
          <t>남궁유나</t>
        </is>
      </c>
      <c r="E70" s="55" t="inlineStr">
        <is>
          <t>2026남궁유나</t>
        </is>
      </c>
      <c r="F70" s="56" t="inlineStr">
        <is>
          <t>1234</t>
        </is>
      </c>
    </row>
    <row r="71" ht="19.95" customFormat="1" customHeight="1" s="8">
      <c r="A71" s="48" t="inlineStr">
        <is>
          <t>68</t>
        </is>
      </c>
      <c r="B71" s="54" t="inlineStr">
        <is>
          <t>1</t>
        </is>
      </c>
      <c r="C71" s="48" t="inlineStr">
        <is>
          <t>4</t>
        </is>
      </c>
      <c r="D71" s="54" t="inlineStr">
        <is>
          <t>박시우</t>
        </is>
      </c>
      <c r="E71" s="55" t="inlineStr">
        <is>
          <t>2026박시우</t>
        </is>
      </c>
      <c r="F71" s="56" t="inlineStr">
        <is>
          <t>1234</t>
        </is>
      </c>
    </row>
    <row r="72" ht="19.95" customFormat="1" customHeight="1" s="8">
      <c r="A72" s="48" t="inlineStr">
        <is>
          <t>69</t>
        </is>
      </c>
      <c r="B72" s="54" t="inlineStr">
        <is>
          <t>1</t>
        </is>
      </c>
      <c r="C72" s="48" t="inlineStr">
        <is>
          <t>4</t>
        </is>
      </c>
      <c r="D72" s="54" t="inlineStr">
        <is>
          <t>박지원</t>
        </is>
      </c>
      <c r="E72" s="55" t="inlineStr">
        <is>
          <t>2026박지원</t>
        </is>
      </c>
      <c r="F72" s="56" t="inlineStr">
        <is>
          <t>1234</t>
        </is>
      </c>
    </row>
    <row r="73" ht="19.95" customFormat="1" customHeight="1" s="8">
      <c r="A73" s="48" t="inlineStr">
        <is>
          <t>70</t>
        </is>
      </c>
      <c r="B73" s="54" t="inlineStr">
        <is>
          <t>1</t>
        </is>
      </c>
      <c r="C73" s="48" t="inlineStr">
        <is>
          <t>4</t>
        </is>
      </c>
      <c r="D73" s="54" t="inlineStr">
        <is>
          <t>송시안</t>
        </is>
      </c>
      <c r="E73" s="55" t="inlineStr">
        <is>
          <t>2026송시안</t>
        </is>
      </c>
      <c r="F73" s="56" t="inlineStr">
        <is>
          <t>1234</t>
        </is>
      </c>
    </row>
    <row r="74" ht="19.95" customFormat="1" customHeight="1" s="8">
      <c r="A74" s="48" t="inlineStr">
        <is>
          <t>71</t>
        </is>
      </c>
      <c r="B74" s="54" t="inlineStr">
        <is>
          <t>1</t>
        </is>
      </c>
      <c r="C74" s="48" t="inlineStr">
        <is>
          <t>4</t>
        </is>
      </c>
      <c r="D74" s="54" t="inlineStr">
        <is>
          <t>아르코</t>
        </is>
      </c>
      <c r="E74" s="55" t="inlineStr">
        <is>
          <t>2026아르코</t>
        </is>
      </c>
      <c r="F74" s="56" t="inlineStr">
        <is>
          <t>1234</t>
        </is>
      </c>
    </row>
    <row r="75" ht="19.95" customFormat="1" customHeight="1" s="8">
      <c r="A75" s="48" t="inlineStr">
        <is>
          <t>72</t>
        </is>
      </c>
      <c r="B75" s="54" t="inlineStr">
        <is>
          <t>1</t>
        </is>
      </c>
      <c r="C75" s="48" t="inlineStr">
        <is>
          <t>4</t>
        </is>
      </c>
      <c r="D75" s="54" t="inlineStr">
        <is>
          <t>양다원</t>
        </is>
      </c>
      <c r="E75" s="55" t="inlineStr">
        <is>
          <t>2026양다원</t>
        </is>
      </c>
      <c r="F75" s="56" t="inlineStr">
        <is>
          <t>1234</t>
        </is>
      </c>
    </row>
    <row r="76" ht="19.95" customFormat="1" customHeight="1" s="8">
      <c r="A76" s="48" t="inlineStr">
        <is>
          <t>73</t>
        </is>
      </c>
      <c r="B76" s="54" t="inlineStr">
        <is>
          <t>1</t>
        </is>
      </c>
      <c r="C76" s="48" t="inlineStr">
        <is>
          <t>4</t>
        </is>
      </c>
      <c r="D76" s="54" t="inlineStr">
        <is>
          <t>원재연</t>
        </is>
      </c>
      <c r="E76" s="55" t="inlineStr">
        <is>
          <t>2026원재연</t>
        </is>
      </c>
      <c r="F76" s="56" t="inlineStr">
        <is>
          <t>1234</t>
        </is>
      </c>
    </row>
    <row r="77" ht="19.95" customFormat="1" customHeight="1" s="8">
      <c r="A77" s="48" t="inlineStr">
        <is>
          <t>74</t>
        </is>
      </c>
      <c r="B77" s="54" t="inlineStr">
        <is>
          <t>1</t>
        </is>
      </c>
      <c r="C77" s="48" t="inlineStr">
        <is>
          <t>4</t>
        </is>
      </c>
      <c r="D77" s="54" t="inlineStr">
        <is>
          <t>윤주하</t>
        </is>
      </c>
      <c r="E77" s="55" t="inlineStr">
        <is>
          <t>2026윤주하</t>
        </is>
      </c>
      <c r="F77" s="56" t="inlineStr">
        <is>
          <t>1234</t>
        </is>
      </c>
    </row>
    <row r="78" ht="19.95" customFormat="1" customHeight="1" s="8">
      <c r="A78" s="48" t="inlineStr">
        <is>
          <t>75</t>
        </is>
      </c>
      <c r="B78" s="54" t="inlineStr">
        <is>
          <t>1</t>
        </is>
      </c>
      <c r="C78" s="48" t="inlineStr">
        <is>
          <t>4</t>
        </is>
      </c>
      <c r="D78" s="54" t="inlineStr">
        <is>
          <t>이나온</t>
        </is>
      </c>
      <c r="E78" s="55" t="inlineStr">
        <is>
          <t>2026이나온</t>
        </is>
      </c>
      <c r="F78" s="56" t="inlineStr">
        <is>
          <t>1234</t>
        </is>
      </c>
    </row>
    <row r="79" ht="19.95" customFormat="1" customHeight="1" s="8">
      <c r="A79" s="48" t="inlineStr">
        <is>
          <t>76</t>
        </is>
      </c>
      <c r="B79" s="54" t="inlineStr">
        <is>
          <t>1</t>
        </is>
      </c>
      <c r="C79" s="48" t="inlineStr">
        <is>
          <t>4</t>
        </is>
      </c>
      <c r="D79" s="54" t="inlineStr">
        <is>
          <t>이해성</t>
        </is>
      </c>
      <c r="E79" s="55" t="inlineStr">
        <is>
          <t>2026이해성</t>
        </is>
      </c>
      <c r="F79" s="56" t="inlineStr">
        <is>
          <t>1234</t>
        </is>
      </c>
    </row>
    <row r="80" ht="19.95" customFormat="1" customHeight="1" s="8">
      <c r="A80" s="48" t="inlineStr">
        <is>
          <t>77</t>
        </is>
      </c>
      <c r="B80" s="54" t="inlineStr">
        <is>
          <t>1</t>
        </is>
      </c>
      <c r="C80" s="48" t="inlineStr">
        <is>
          <t>4</t>
        </is>
      </c>
      <c r="D80" s="54" t="inlineStr">
        <is>
          <t>이현우</t>
        </is>
      </c>
      <c r="E80" s="55" t="inlineStr">
        <is>
          <t>2026이현우</t>
        </is>
      </c>
      <c r="F80" s="56" t="inlineStr">
        <is>
          <t>1234</t>
        </is>
      </c>
    </row>
    <row r="81" ht="19.95" customFormat="1" customHeight="1" s="8">
      <c r="A81" s="48" t="inlineStr">
        <is>
          <t>78</t>
        </is>
      </c>
      <c r="B81" s="54" t="inlineStr">
        <is>
          <t>1</t>
        </is>
      </c>
      <c r="C81" s="48" t="inlineStr">
        <is>
          <t>4</t>
        </is>
      </c>
      <c r="D81" s="54" t="inlineStr">
        <is>
          <t>임소율</t>
        </is>
      </c>
      <c r="E81" s="55" t="inlineStr">
        <is>
          <t>2026임소율</t>
        </is>
      </c>
      <c r="F81" s="56" t="inlineStr">
        <is>
          <t>1234</t>
        </is>
      </c>
    </row>
    <row r="82" ht="19.95" customFormat="1" customHeight="1" s="8">
      <c r="A82" s="48" t="inlineStr">
        <is>
          <t>79</t>
        </is>
      </c>
      <c r="B82" s="54" t="inlineStr">
        <is>
          <t>1</t>
        </is>
      </c>
      <c r="C82" s="48" t="inlineStr">
        <is>
          <t>4</t>
        </is>
      </c>
      <c r="D82" s="54" t="inlineStr">
        <is>
          <t>임지오</t>
        </is>
      </c>
      <c r="E82" s="55" t="inlineStr">
        <is>
          <t>2026임지오</t>
        </is>
      </c>
      <c r="F82" s="56" t="inlineStr">
        <is>
          <t>1234</t>
        </is>
      </c>
    </row>
    <row r="83" ht="19.95" customFormat="1" customHeight="1" s="8">
      <c r="A83" s="48" t="inlineStr">
        <is>
          <t>80</t>
        </is>
      </c>
      <c r="B83" s="54" t="inlineStr">
        <is>
          <t>1</t>
        </is>
      </c>
      <c r="C83" s="48" t="inlineStr">
        <is>
          <t>4</t>
        </is>
      </c>
      <c r="D83" s="54" t="inlineStr">
        <is>
          <t>정예슬</t>
        </is>
      </c>
      <c r="E83" s="55" t="inlineStr">
        <is>
          <t>2026정예슬</t>
        </is>
      </c>
      <c r="F83" s="56" t="inlineStr">
        <is>
          <t>1234</t>
        </is>
      </c>
    </row>
    <row r="84" ht="19.95" customFormat="1" customHeight="1" s="8">
      <c r="A84" s="48" t="inlineStr">
        <is>
          <t>81</t>
        </is>
      </c>
      <c r="B84" s="54" t="inlineStr">
        <is>
          <t>1</t>
        </is>
      </c>
      <c r="C84" s="48" t="inlineStr">
        <is>
          <t>4</t>
        </is>
      </c>
      <c r="D84" s="54" t="inlineStr">
        <is>
          <t>조성민</t>
        </is>
      </c>
      <c r="E84" s="55" t="inlineStr">
        <is>
          <t>2026조성민</t>
        </is>
      </c>
      <c r="F84" s="56" t="inlineStr">
        <is>
          <t>1234</t>
        </is>
      </c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교장</t>
        </is>
      </c>
      <c r="C4" s="43" t="inlineStr">
        <is>
          <t>한지원</t>
        </is>
      </c>
      <c r="E4" s="63" t="inlineStr"/>
      <c r="F4" s="64" t="inlineStr"/>
      <c r="G4" s="42" t="n"/>
      <c r="H4" s="65" t="inlineStr">
        <is>
          <t>한지원1</t>
        </is>
      </c>
      <c r="I4" s="66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교감</t>
        </is>
      </c>
      <c r="C5" s="43" t="inlineStr">
        <is>
          <t>김재원</t>
        </is>
      </c>
      <c r="E5" s="63" t="inlineStr"/>
      <c r="F5" s="64" t="inlineStr"/>
      <c r="G5" s="42" t="n"/>
      <c r="H5" s="65" t="inlineStr">
        <is>
          <t>김재원1</t>
        </is>
      </c>
      <c r="I5" s="66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김영주</t>
        </is>
      </c>
      <c r="E6" s="65" t="inlineStr">
        <is>
          <t>김영주</t>
        </is>
      </c>
      <c r="F6" s="67" t="inlineStr">
        <is>
          <t>t1234</t>
        </is>
      </c>
      <c r="G6" s="42" t="n"/>
      <c r="H6" s="65" t="inlineStr">
        <is>
          <t>김영주1</t>
        </is>
      </c>
      <c r="I6" s="66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1-2</t>
        </is>
      </c>
      <c r="C7" s="43" t="inlineStr">
        <is>
          <t>심미경</t>
        </is>
      </c>
      <c r="E7" s="65" t="inlineStr">
        <is>
          <t>심미경</t>
        </is>
      </c>
      <c r="F7" s="67" t="inlineStr">
        <is>
          <t>t1234</t>
        </is>
      </c>
      <c r="G7" s="42" t="n"/>
      <c r="H7" s="65" t="inlineStr">
        <is>
          <t>심미경1</t>
        </is>
      </c>
      <c r="I7" s="66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1-3</t>
        </is>
      </c>
      <c r="C8" s="43" t="inlineStr">
        <is>
          <t>박희정</t>
        </is>
      </c>
      <c r="E8" s="65" t="inlineStr">
        <is>
          <t>박희정</t>
        </is>
      </c>
      <c r="F8" s="67" t="inlineStr">
        <is>
          <t>t1234</t>
        </is>
      </c>
      <c r="G8" s="42" t="n"/>
      <c r="H8" s="65" t="inlineStr">
        <is>
          <t>박희정1</t>
        </is>
      </c>
      <c r="I8" s="66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1-4</t>
        </is>
      </c>
      <c r="C9" s="43" t="inlineStr">
        <is>
          <t>전여진</t>
        </is>
      </c>
      <c r="E9" s="65" t="inlineStr">
        <is>
          <t>전여진</t>
        </is>
      </c>
      <c r="F9" s="67" t="inlineStr">
        <is>
          <t>t1234</t>
        </is>
      </c>
      <c r="G9" s="42" t="n"/>
      <c r="H9" s="65" t="inlineStr">
        <is>
          <t>전여진1</t>
        </is>
      </c>
      <c r="I9" s="66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특수1반</t>
        </is>
      </c>
      <c r="C10" s="43" t="inlineStr">
        <is>
          <t>홍경희</t>
        </is>
      </c>
      <c r="E10" s="63" t="inlineStr"/>
      <c r="F10" s="64" t="inlineStr"/>
      <c r="G10" s="42" t="n"/>
      <c r="H10" s="65" t="inlineStr">
        <is>
          <t>홍경희1</t>
        </is>
      </c>
      <c r="I10" s="66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특수2반</t>
        </is>
      </c>
      <c r="C11" s="43" t="inlineStr">
        <is>
          <t>김수솔</t>
        </is>
      </c>
      <c r="E11" s="63" t="inlineStr"/>
      <c r="F11" s="64" t="inlineStr"/>
      <c r="G11" s="42" t="n"/>
      <c r="H11" s="65" t="inlineStr">
        <is>
          <t>김수솔1</t>
        </is>
      </c>
      <c r="I11" s="66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2-1</t>
        </is>
      </c>
      <c r="C12" s="43" t="inlineStr">
        <is>
          <t>장민경</t>
        </is>
      </c>
      <c r="E12" s="65" t="inlineStr">
        <is>
          <t>장민경</t>
        </is>
      </c>
      <c r="F12" s="67" t="inlineStr">
        <is>
          <t>t1234</t>
        </is>
      </c>
      <c r="G12" s="42" t="n"/>
      <c r="H12" s="65" t="inlineStr">
        <is>
          <t>장민경1</t>
        </is>
      </c>
      <c r="I12" s="66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2-2</t>
        </is>
      </c>
      <c r="C13" s="43" t="inlineStr">
        <is>
          <t>강윤아</t>
        </is>
      </c>
      <c r="E13" s="65" t="inlineStr">
        <is>
          <t>강윤아</t>
        </is>
      </c>
      <c r="F13" s="67" t="inlineStr">
        <is>
          <t>t1234</t>
        </is>
      </c>
      <c r="G13" s="42" t="n"/>
      <c r="H13" s="65" t="inlineStr">
        <is>
          <t>강윤아1</t>
        </is>
      </c>
      <c r="I13" s="66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2-3</t>
        </is>
      </c>
      <c r="C14" s="43" t="inlineStr">
        <is>
          <t>최연지</t>
        </is>
      </c>
      <c r="E14" s="65" t="inlineStr">
        <is>
          <t>최연지</t>
        </is>
      </c>
      <c r="F14" s="67" t="inlineStr">
        <is>
          <t>t1234</t>
        </is>
      </c>
      <c r="G14" s="42" t="n"/>
      <c r="H14" s="65" t="inlineStr">
        <is>
          <t>최연지1</t>
        </is>
      </c>
      <c r="I14" s="66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상담
(wee)</t>
        </is>
      </c>
      <c r="C15" s="43" t="inlineStr">
        <is>
          <t>안혜진</t>
        </is>
      </c>
      <c r="E15" s="63" t="inlineStr"/>
      <c r="F15" s="64" t="inlineStr"/>
      <c r="G15" s="42" t="n"/>
      <c r="H15" s="65" t="inlineStr">
        <is>
          <t>안혜진1</t>
        </is>
      </c>
      <c r="I15" s="66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3-1</t>
        </is>
      </c>
      <c r="C16" s="43" t="inlineStr">
        <is>
          <t>김계형</t>
        </is>
      </c>
      <c r="E16" s="65" t="inlineStr">
        <is>
          <t>김계형</t>
        </is>
      </c>
      <c r="F16" s="67" t="inlineStr">
        <is>
          <t>t1234</t>
        </is>
      </c>
      <c r="G16" s="42" t="n"/>
      <c r="H16" s="65" t="inlineStr">
        <is>
          <t>김계형1</t>
        </is>
      </c>
      <c r="I16" s="66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3-2</t>
        </is>
      </c>
      <c r="C17" s="43" t="inlineStr">
        <is>
          <t>장한슬</t>
        </is>
      </c>
      <c r="E17" s="65" t="inlineStr">
        <is>
          <t>장한슬</t>
        </is>
      </c>
      <c r="F17" s="67" t="inlineStr">
        <is>
          <t>t1234</t>
        </is>
      </c>
      <c r="G17" s="42" t="n"/>
      <c r="H17" s="65" t="inlineStr">
        <is>
          <t>장한슬1</t>
        </is>
      </c>
      <c r="I17" s="66" t="inlineStr">
        <is>
          <t>1234</t>
        </is>
      </c>
    </row>
    <row r="18" ht="19.95" customHeight="1">
      <c r="A18" s="62" t="inlineStr">
        <is>
          <t>15</t>
        </is>
      </c>
      <c r="B18" s="43" t="inlineStr">
        <is>
          <t>3-3</t>
        </is>
      </c>
      <c r="C18" s="43" t="inlineStr">
        <is>
          <t>임경진</t>
        </is>
      </c>
      <c r="E18" s="65" t="inlineStr">
        <is>
          <t>임경진</t>
        </is>
      </c>
      <c r="F18" s="67" t="inlineStr">
        <is>
          <t>t1234</t>
        </is>
      </c>
      <c r="G18" s="42" t="n"/>
      <c r="H18" s="65" t="inlineStr">
        <is>
          <t>임경진1</t>
        </is>
      </c>
      <c r="I18" s="66" t="inlineStr">
        <is>
          <t>1234</t>
        </is>
      </c>
    </row>
    <row r="19" ht="19.95" customHeight="1">
      <c r="A19" s="62" t="inlineStr">
        <is>
          <t>16</t>
        </is>
      </c>
      <c r="B19" s="43" t="inlineStr">
        <is>
          <t>3-4</t>
        </is>
      </c>
      <c r="C19" s="43" t="inlineStr">
        <is>
          <t>유혜미</t>
        </is>
      </c>
      <c r="E19" s="65" t="inlineStr">
        <is>
          <t>유혜미</t>
        </is>
      </c>
      <c r="F19" s="67" t="inlineStr">
        <is>
          <t>t1234</t>
        </is>
      </c>
      <c r="G19" s="42" t="n"/>
      <c r="H19" s="65" t="inlineStr">
        <is>
          <t>유혜미1</t>
        </is>
      </c>
      <c r="I19" s="66" t="inlineStr">
        <is>
          <t>1234</t>
        </is>
      </c>
    </row>
    <row r="20" ht="19.95" customHeight="1">
      <c r="A20" s="62" t="inlineStr">
        <is>
          <t>17</t>
        </is>
      </c>
      <c r="B20" s="43" t="inlineStr">
        <is>
          <t>교과전담(과학)</t>
        </is>
      </c>
      <c r="C20" s="43" t="inlineStr">
        <is>
          <t>김진환</t>
        </is>
      </c>
      <c r="E20" s="63" t="inlineStr"/>
      <c r="F20" s="64" t="inlineStr"/>
      <c r="G20" s="42" t="n"/>
      <c r="H20" s="65" t="inlineStr">
        <is>
          <t>김진환1</t>
        </is>
      </c>
      <c r="I20" s="66" t="inlineStr">
        <is>
          <t>1234</t>
        </is>
      </c>
    </row>
    <row r="21" ht="19.95" customHeight="1">
      <c r="A21" s="62" t="inlineStr">
        <is>
          <t>18</t>
        </is>
      </c>
      <c r="B21" s="43" t="inlineStr">
        <is>
          <t>4-1</t>
        </is>
      </c>
      <c r="C21" s="43" t="inlineStr">
        <is>
          <t>김수현</t>
        </is>
      </c>
      <c r="E21" s="65" t="inlineStr">
        <is>
          <t>김수현</t>
        </is>
      </c>
      <c r="F21" s="67" t="inlineStr">
        <is>
          <t>t1234</t>
        </is>
      </c>
      <c r="G21" s="42" t="n"/>
      <c r="H21" s="65" t="inlineStr">
        <is>
          <t>김수현1</t>
        </is>
      </c>
      <c r="I21" s="66" t="inlineStr">
        <is>
          <t>1234</t>
        </is>
      </c>
    </row>
    <row r="22" ht="19.95" customHeight="1">
      <c r="A22" s="62" t="inlineStr">
        <is>
          <t>19</t>
        </is>
      </c>
      <c r="B22" s="43" t="inlineStr">
        <is>
          <t>4-2</t>
        </is>
      </c>
      <c r="C22" s="43" t="inlineStr">
        <is>
          <t>최금정</t>
        </is>
      </c>
      <c r="E22" s="65" t="inlineStr">
        <is>
          <t>최금정</t>
        </is>
      </c>
      <c r="F22" s="67" t="inlineStr">
        <is>
          <t>t1234</t>
        </is>
      </c>
      <c r="G22" s="42" t="n"/>
      <c r="H22" s="65" t="inlineStr">
        <is>
          <t>최금정1</t>
        </is>
      </c>
      <c r="I22" s="66" t="inlineStr">
        <is>
          <t>1234</t>
        </is>
      </c>
    </row>
    <row r="23" ht="19.95" customHeight="1">
      <c r="A23" s="62" t="inlineStr">
        <is>
          <t>20</t>
        </is>
      </c>
      <c r="B23" s="43" t="inlineStr">
        <is>
          <t>4-3</t>
        </is>
      </c>
      <c r="C23" s="43" t="inlineStr">
        <is>
          <t>최은영</t>
        </is>
      </c>
      <c r="E23" s="65" t="inlineStr">
        <is>
          <t>최은영</t>
        </is>
      </c>
      <c r="F23" s="67" t="inlineStr">
        <is>
          <t>t1234</t>
        </is>
      </c>
      <c r="G23" s="42" t="n"/>
      <c r="H23" s="65" t="inlineStr">
        <is>
          <t>최은영1</t>
        </is>
      </c>
      <c r="I23" s="66" t="inlineStr">
        <is>
          <t>1234</t>
        </is>
      </c>
    </row>
    <row r="24" ht="19.95" customHeight="1">
      <c r="A24" s="62" t="inlineStr">
        <is>
          <t>21</t>
        </is>
      </c>
      <c r="B24" s="43" t="inlineStr">
        <is>
          <t>4-4</t>
        </is>
      </c>
      <c r="C24" s="43" t="inlineStr">
        <is>
          <t>신승민</t>
        </is>
      </c>
      <c r="E24" s="65" t="inlineStr">
        <is>
          <t>신승민</t>
        </is>
      </c>
      <c r="F24" s="67" t="inlineStr">
        <is>
          <t>t1234</t>
        </is>
      </c>
      <c r="G24" s="42" t="n"/>
      <c r="H24" s="65" t="inlineStr">
        <is>
          <t>신승민1</t>
        </is>
      </c>
      <c r="I24" s="66" t="inlineStr">
        <is>
          <t>1234</t>
        </is>
      </c>
    </row>
    <row r="25" ht="19.95" customHeight="1">
      <c r="A25" s="62" t="inlineStr">
        <is>
          <t>22</t>
        </is>
      </c>
      <c r="B25" s="43" t="inlineStr">
        <is>
          <t>교과전담(영어)</t>
        </is>
      </c>
      <c r="C25" s="43" t="inlineStr">
        <is>
          <t>구본서</t>
        </is>
      </c>
      <c r="E25" s="65" t="inlineStr">
        <is>
          <t>구본서</t>
        </is>
      </c>
      <c r="F25" s="67" t="inlineStr">
        <is>
          <t>t1234</t>
        </is>
      </c>
      <c r="G25" s="42" t="n"/>
      <c r="H25" s="65" t="inlineStr">
        <is>
          <t>구본서1</t>
        </is>
      </c>
      <c r="I25" s="66" t="inlineStr">
        <is>
          <t>1234</t>
        </is>
      </c>
    </row>
    <row r="26" ht="19.95" customHeight="1">
      <c r="A26" s="62" t="inlineStr">
        <is>
          <t>23</t>
        </is>
      </c>
      <c r="B26" s="43" t="inlineStr">
        <is>
          <t>5-1</t>
        </is>
      </c>
      <c r="C26" s="43" t="inlineStr">
        <is>
          <t>조지희</t>
        </is>
      </c>
      <c r="E26" s="65" t="inlineStr">
        <is>
          <t>조지희</t>
        </is>
      </c>
      <c r="F26" s="67" t="inlineStr">
        <is>
          <t>t1234</t>
        </is>
      </c>
      <c r="G26" s="42" t="n"/>
      <c r="H26" s="65" t="inlineStr">
        <is>
          <t>조지희1</t>
        </is>
      </c>
      <c r="I26" s="66" t="inlineStr">
        <is>
          <t>1234</t>
        </is>
      </c>
    </row>
    <row r="27" ht="19.95" customHeight="1">
      <c r="A27" s="62" t="inlineStr">
        <is>
          <t>24</t>
        </is>
      </c>
      <c r="B27" s="43" t="inlineStr">
        <is>
          <t>5-2</t>
        </is>
      </c>
      <c r="C27" s="43" t="inlineStr">
        <is>
          <t>정보나</t>
        </is>
      </c>
      <c r="E27" s="65" t="inlineStr">
        <is>
          <t>정보나</t>
        </is>
      </c>
      <c r="F27" s="67" t="inlineStr">
        <is>
          <t>t1234</t>
        </is>
      </c>
      <c r="G27" s="42" t="n"/>
      <c r="H27" s="65" t="inlineStr">
        <is>
          <t>정보나1</t>
        </is>
      </c>
      <c r="I27" s="66" t="inlineStr">
        <is>
          <t>1234</t>
        </is>
      </c>
    </row>
    <row r="28" ht="19.95" customHeight="1">
      <c r="A28" s="62" t="inlineStr">
        <is>
          <t>25</t>
        </is>
      </c>
      <c r="B28" s="43" t="inlineStr">
        <is>
          <t>5-3</t>
        </is>
      </c>
      <c r="C28" s="43" t="inlineStr">
        <is>
          <t>신혜정</t>
        </is>
      </c>
      <c r="E28" s="65" t="inlineStr">
        <is>
          <t>신혜정</t>
        </is>
      </c>
      <c r="F28" s="67" t="inlineStr">
        <is>
          <t>t1234</t>
        </is>
      </c>
      <c r="G28" s="42" t="n"/>
      <c r="H28" s="65" t="inlineStr">
        <is>
          <t>신혜정1</t>
        </is>
      </c>
      <c r="I28" s="66" t="inlineStr">
        <is>
          <t>1234</t>
        </is>
      </c>
    </row>
    <row r="29" ht="19.95" customHeight="1">
      <c r="A29" s="62" t="inlineStr">
        <is>
          <t>26</t>
        </is>
      </c>
      <c r="B29" s="43" t="inlineStr">
        <is>
          <t>5-4</t>
        </is>
      </c>
      <c r="C29" s="43" t="inlineStr">
        <is>
          <t>조현남</t>
        </is>
      </c>
      <c r="E29" s="65" t="inlineStr">
        <is>
          <t>조현남</t>
        </is>
      </c>
      <c r="F29" s="67" t="inlineStr">
        <is>
          <t>t1234</t>
        </is>
      </c>
      <c r="G29" s="42" t="n"/>
      <c r="H29" s="65" t="inlineStr">
        <is>
          <t>조현남1</t>
        </is>
      </c>
      <c r="I29" s="66" t="inlineStr">
        <is>
          <t>1234</t>
        </is>
      </c>
      <c r="J29" s="8" t="n"/>
    </row>
    <row r="30" ht="19.95" customHeight="1">
      <c r="A30" s="62" t="inlineStr">
        <is>
          <t>27</t>
        </is>
      </c>
      <c r="B30" s="43" t="inlineStr">
        <is>
          <t>교과전담(영어)</t>
        </is>
      </c>
      <c r="C30" s="43" t="inlineStr">
        <is>
          <t>최다연</t>
        </is>
      </c>
      <c r="E30" s="65" t="inlineStr">
        <is>
          <t>최다연</t>
        </is>
      </c>
      <c r="F30" s="67" t="inlineStr">
        <is>
          <t>t1234</t>
        </is>
      </c>
      <c r="G30" s="42" t="n"/>
      <c r="H30" s="65" t="inlineStr">
        <is>
          <t>최다연1</t>
        </is>
      </c>
      <c r="I30" s="66" t="inlineStr">
        <is>
          <t>1234</t>
        </is>
      </c>
      <c r="J30" s="8" t="n"/>
    </row>
    <row r="31" ht="19.95" customHeight="1">
      <c r="A31" s="62" t="inlineStr">
        <is>
          <t>28</t>
        </is>
      </c>
      <c r="B31" s="43" t="inlineStr">
        <is>
          <t>교과전담(체육)</t>
        </is>
      </c>
      <c r="C31" s="43" t="inlineStr">
        <is>
          <t>신동희</t>
        </is>
      </c>
      <c r="E31" s="63" t="inlineStr"/>
      <c r="F31" s="64" t="inlineStr"/>
      <c r="G31" s="42" t="n"/>
      <c r="H31" s="65" t="inlineStr">
        <is>
          <t>신동희1</t>
        </is>
      </c>
      <c r="I31" s="66" t="inlineStr">
        <is>
          <t>1234</t>
        </is>
      </c>
      <c r="J31" s="8" t="n"/>
    </row>
    <row r="32" ht="19.95" customHeight="1">
      <c r="A32" s="62" t="inlineStr">
        <is>
          <t>29</t>
        </is>
      </c>
      <c r="B32" s="43" t="inlineStr">
        <is>
          <t>6-1</t>
        </is>
      </c>
      <c r="C32" s="43" t="inlineStr">
        <is>
          <t>박상환</t>
        </is>
      </c>
      <c r="E32" s="65" t="inlineStr">
        <is>
          <t>박상환</t>
        </is>
      </c>
      <c r="F32" s="67" t="inlineStr">
        <is>
          <t>t1234</t>
        </is>
      </c>
      <c r="G32" s="42" t="n"/>
      <c r="H32" s="65" t="inlineStr">
        <is>
          <t>박상환1</t>
        </is>
      </c>
      <c r="I32" s="66" t="inlineStr">
        <is>
          <t>1234</t>
        </is>
      </c>
      <c r="J32" s="8" t="n"/>
    </row>
    <row r="33" ht="19.95" customHeight="1">
      <c r="A33" s="62" t="inlineStr">
        <is>
          <t>30</t>
        </is>
      </c>
      <c r="B33" s="43" t="inlineStr">
        <is>
          <t>6-2</t>
        </is>
      </c>
      <c r="C33" s="43" t="inlineStr">
        <is>
          <t>최서연</t>
        </is>
      </c>
      <c r="E33" s="65" t="inlineStr">
        <is>
          <t>최서연</t>
        </is>
      </c>
      <c r="F33" s="67" t="inlineStr">
        <is>
          <t>t1234</t>
        </is>
      </c>
      <c r="G33" s="42" t="n"/>
      <c r="H33" s="65" t="inlineStr">
        <is>
          <t>최서연1</t>
        </is>
      </c>
      <c r="I33" s="66" t="inlineStr">
        <is>
          <t>1234</t>
        </is>
      </c>
      <c r="J33" s="8" t="n"/>
    </row>
    <row r="34" ht="19.95" customHeight="1">
      <c r="A34" s="62" t="inlineStr">
        <is>
          <t>31</t>
        </is>
      </c>
      <c r="B34" s="43" t="inlineStr">
        <is>
          <t>6-3</t>
        </is>
      </c>
      <c r="C34" s="43" t="inlineStr">
        <is>
          <t>이호경</t>
        </is>
      </c>
      <c r="E34" s="65" t="inlineStr">
        <is>
          <t>이호경</t>
        </is>
      </c>
      <c r="F34" s="67" t="inlineStr">
        <is>
          <t>t1234</t>
        </is>
      </c>
      <c r="G34" s="42" t="n"/>
      <c r="H34" s="65" t="inlineStr">
        <is>
          <t>이호경1</t>
        </is>
      </c>
      <c r="I34" s="66" t="inlineStr">
        <is>
          <t>1234</t>
        </is>
      </c>
      <c r="J34" s="8" t="n"/>
    </row>
    <row r="35" ht="19.95" customHeight="1">
      <c r="A35" s="62" t="inlineStr">
        <is>
          <t>32</t>
        </is>
      </c>
      <c r="B35" s="43" t="inlineStr">
        <is>
          <t>6-4</t>
        </is>
      </c>
      <c r="C35" s="43" t="inlineStr">
        <is>
          <t>이희경</t>
        </is>
      </c>
      <c r="E35" s="65" t="inlineStr">
        <is>
          <t>이희경</t>
        </is>
      </c>
      <c r="F35" s="67" t="inlineStr">
        <is>
          <t>t1234</t>
        </is>
      </c>
      <c r="G35" s="42" t="n"/>
      <c r="H35" s="65" t="inlineStr">
        <is>
          <t>이희경1</t>
        </is>
      </c>
      <c r="I35" s="66" t="inlineStr">
        <is>
          <t>1234</t>
        </is>
      </c>
      <c r="J35" s="8" t="n"/>
    </row>
    <row r="36" ht="19.95" customHeight="1">
      <c r="A36" s="62" t="inlineStr">
        <is>
          <t>33</t>
        </is>
      </c>
      <c r="B36" s="43" t="inlineStr">
        <is>
          <t>교과전담(과학)</t>
        </is>
      </c>
      <c r="C36" s="43" t="inlineStr">
        <is>
          <t>김도희</t>
        </is>
      </c>
      <c r="E36" s="63" t="inlineStr"/>
      <c r="F36" s="64" t="inlineStr"/>
      <c r="G36" s="42" t="n"/>
      <c r="H36" s="65" t="inlineStr">
        <is>
          <t>김도희1</t>
        </is>
      </c>
      <c r="I36" s="66" t="inlineStr">
        <is>
          <t>1234</t>
        </is>
      </c>
      <c r="J36" s="8" t="n"/>
    </row>
    <row r="37" ht="19.95" customHeight="1">
      <c r="A37" s="62" t="inlineStr">
        <is>
          <t>34</t>
        </is>
      </c>
      <c r="B37" s="43" t="inlineStr">
        <is>
          <t>유치원</t>
        </is>
      </c>
      <c r="C37" s="43" t="inlineStr">
        <is>
          <t>허은혜</t>
        </is>
      </c>
      <c r="E37" s="63" t="inlineStr"/>
      <c r="F37" s="64" t="inlineStr"/>
      <c r="G37" s="42" t="n"/>
      <c r="H37" s="65" t="inlineStr">
        <is>
          <t>허은혜1</t>
        </is>
      </c>
      <c r="I37" s="66" t="inlineStr">
        <is>
          <t>1234</t>
        </is>
      </c>
      <c r="J37" s="8" t="n"/>
    </row>
    <row r="38" ht="19.95" customHeight="1">
      <c r="A38" s="62" t="inlineStr">
        <is>
          <t>35</t>
        </is>
      </c>
      <c r="B38" s="43" t="inlineStr">
        <is>
          <t>유치원</t>
        </is>
      </c>
      <c r="C38" s="43" t="inlineStr">
        <is>
          <t>홍아람</t>
        </is>
      </c>
      <c r="E38" s="63" t="inlineStr"/>
      <c r="F38" s="64" t="inlineStr"/>
      <c r="G38" s="42" t="n"/>
      <c r="H38" s="65" t="inlineStr">
        <is>
          <t>홍아람1</t>
        </is>
      </c>
      <c r="I38" s="66" t="inlineStr">
        <is>
          <t>1234</t>
        </is>
      </c>
      <c r="J38" s="8" t="n"/>
    </row>
    <row r="39" ht="19.95" customHeight="1">
      <c r="A39" s="62" t="inlineStr">
        <is>
          <t>36</t>
        </is>
      </c>
      <c r="B39" s="43" t="inlineStr">
        <is>
          <t>유치원</t>
        </is>
      </c>
      <c r="C39" s="43" t="inlineStr">
        <is>
          <t>이서원</t>
        </is>
      </c>
      <c r="E39" s="63" t="inlineStr"/>
      <c r="F39" s="64" t="inlineStr"/>
      <c r="G39" s="42" t="n"/>
      <c r="H39" s="65" t="inlineStr">
        <is>
          <t>이서원1</t>
        </is>
      </c>
      <c r="I39" s="66" t="inlineStr">
        <is>
          <t>1234</t>
        </is>
      </c>
      <c r="J39" s="8" t="n"/>
    </row>
    <row r="40" ht="19.95" customHeight="1">
      <c r="A40" s="62" t="inlineStr">
        <is>
          <t>37</t>
        </is>
      </c>
      <c r="B40" s="43" t="inlineStr">
        <is>
          <t>유치원</t>
        </is>
      </c>
      <c r="C40" s="43" t="inlineStr">
        <is>
          <t>이승기</t>
        </is>
      </c>
      <c r="E40" s="63" t="inlineStr"/>
      <c r="F40" s="64" t="inlineStr"/>
      <c r="G40" s="42" t="n"/>
      <c r="H40" s="65" t="inlineStr">
        <is>
          <t>이승기1</t>
        </is>
      </c>
      <c r="I40" s="66" t="inlineStr">
        <is>
          <t>1234</t>
        </is>
      </c>
      <c r="J40" s="8" t="n"/>
    </row>
    <row r="41" ht="19.95" customHeight="1">
      <c r="A41" s="62" t="inlineStr">
        <is>
          <t>38</t>
        </is>
      </c>
      <c r="B41" s="43" t="inlineStr">
        <is>
          <t>유치원</t>
        </is>
      </c>
      <c r="C41" s="43" t="inlineStr">
        <is>
          <t>조윤혜</t>
        </is>
      </c>
      <c r="E41" s="63" t="inlineStr"/>
      <c r="F41" s="64" t="inlineStr"/>
      <c r="G41" s="42" t="n"/>
      <c r="H41" s="65" t="inlineStr">
        <is>
          <t>조윤혜1</t>
        </is>
      </c>
      <c r="I41" s="66" t="inlineStr">
        <is>
          <t>1234</t>
        </is>
      </c>
      <c r="J41" s="8" t="n"/>
    </row>
    <row r="42" ht="19.95" customHeight="1">
      <c r="A42" s="62" t="inlineStr">
        <is>
          <t>39</t>
        </is>
      </c>
      <c r="B42" s="43" t="inlineStr">
        <is>
          <t>행정
실장</t>
        </is>
      </c>
      <c r="C42" s="43" t="inlineStr">
        <is>
          <t>윤선영</t>
        </is>
      </c>
      <c r="E42" s="63" t="inlineStr"/>
      <c r="F42" s="64" t="inlineStr"/>
      <c r="G42" s="42" t="n"/>
      <c r="H42" s="65" t="inlineStr">
        <is>
          <t>윤선영1</t>
        </is>
      </c>
      <c r="I42" s="66" t="inlineStr">
        <is>
          <t>1234</t>
        </is>
      </c>
      <c r="J42" s="8" t="n"/>
    </row>
    <row r="43" ht="19.95" customHeight="1">
      <c r="A43" s="62" t="inlineStr">
        <is>
          <t>40</t>
        </is>
      </c>
      <c r="B43" s="43" t="inlineStr">
        <is>
          <t>행정계장</t>
        </is>
      </c>
      <c r="C43" s="43" t="inlineStr">
        <is>
          <t>유선영</t>
        </is>
      </c>
      <c r="E43" s="63" t="inlineStr"/>
      <c r="F43" s="64" t="inlineStr"/>
      <c r="G43" s="42" t="n"/>
      <c r="H43" s="65" t="inlineStr">
        <is>
          <t>유선영1</t>
        </is>
      </c>
      <c r="I43" s="66" t="inlineStr">
        <is>
          <t>1234</t>
        </is>
      </c>
      <c r="J43" s="8" t="n"/>
    </row>
    <row r="44" ht="19.95" customHeight="1">
      <c r="A44" s="62" t="inlineStr">
        <is>
          <t>41</t>
        </is>
      </c>
      <c r="B44" s="43" t="inlineStr">
        <is>
          <t>주무관</t>
        </is>
      </c>
      <c r="C44" s="43" t="inlineStr">
        <is>
          <t>김소영</t>
        </is>
      </c>
      <c r="E44" s="63" t="inlineStr"/>
      <c r="F44" s="64" t="inlineStr"/>
      <c r="G44" s="42" t="n"/>
      <c r="H44" s="65" t="inlineStr">
        <is>
          <t>김소영1</t>
        </is>
      </c>
      <c r="I44" s="66" t="inlineStr">
        <is>
          <t>1234</t>
        </is>
      </c>
      <c r="J44" s="8" t="n"/>
    </row>
    <row r="45" ht="19.95" customHeight="1">
      <c r="A45" s="62" t="inlineStr">
        <is>
          <t>42</t>
        </is>
      </c>
      <c r="B45" s="43" t="inlineStr">
        <is>
          <t>주무관</t>
        </is>
      </c>
      <c r="C45" s="43" t="inlineStr">
        <is>
          <t>김수연</t>
        </is>
      </c>
      <c r="E45" s="63" t="inlineStr"/>
      <c r="F45" s="64" t="inlineStr"/>
      <c r="G45" s="42" t="n"/>
      <c r="H45" s="65" t="inlineStr">
        <is>
          <t>김수연1</t>
        </is>
      </c>
      <c r="I45" s="66" t="inlineStr">
        <is>
          <t>1234</t>
        </is>
      </c>
      <c r="J45" s="8" t="n"/>
    </row>
    <row r="46" ht="19.95" customHeight="1">
      <c r="A46" s="62" t="inlineStr">
        <is>
          <t>43</t>
        </is>
      </c>
      <c r="B46" s="43" t="inlineStr">
        <is>
          <t>주무관</t>
        </is>
      </c>
      <c r="C46" s="43" t="inlineStr">
        <is>
          <t>김주용</t>
        </is>
      </c>
      <c r="E46" s="63" t="inlineStr"/>
      <c r="F46" s="64" t="inlineStr"/>
      <c r="G46" s="42" t="n"/>
      <c r="H46" s="65" t="inlineStr">
        <is>
          <t>김주용1</t>
        </is>
      </c>
      <c r="I46" s="66" t="inlineStr">
        <is>
          <t>1234</t>
        </is>
      </c>
      <c r="J46" s="8" t="n"/>
    </row>
    <row r="47" ht="19.95" customHeight="1">
      <c r="A47" s="62" t="inlineStr">
        <is>
          <t>44</t>
        </is>
      </c>
      <c r="B47" s="43" t="inlineStr">
        <is>
          <t>교무
실무사</t>
        </is>
      </c>
      <c r="C47" s="43" t="inlineStr">
        <is>
          <t>강경임</t>
        </is>
      </c>
      <c r="E47" s="63" t="inlineStr"/>
      <c r="F47" s="64" t="inlineStr"/>
      <c r="G47" s="42" t="n"/>
      <c r="H47" s="65" t="inlineStr">
        <is>
          <t>강경임1</t>
        </is>
      </c>
      <c r="I47" s="66" t="inlineStr">
        <is>
          <t>1234</t>
        </is>
      </c>
      <c r="J47" s="8" t="n"/>
    </row>
    <row r="48" ht="19.95" customHeight="1">
      <c r="A48" s="62" t="inlineStr">
        <is>
          <t>45</t>
        </is>
      </c>
      <c r="B48" s="43" t="inlineStr">
        <is>
          <t>교무
실무사</t>
        </is>
      </c>
      <c r="C48" s="43" t="inlineStr">
        <is>
          <t>백희진</t>
        </is>
      </c>
      <c r="E48" s="63" t="inlineStr"/>
      <c r="F48" s="64" t="inlineStr"/>
      <c r="G48" s="42" t="n"/>
      <c r="H48" s="65" t="inlineStr">
        <is>
          <t>백희진1</t>
        </is>
      </c>
      <c r="I48" s="66" t="inlineStr">
        <is>
          <t>1234</t>
        </is>
      </c>
      <c r="J48" s="8" t="n"/>
    </row>
    <row r="49" ht="19.95" customHeight="1">
      <c r="A49" s="62" t="inlineStr">
        <is>
          <t>46</t>
        </is>
      </c>
      <c r="B49" s="43" t="inlineStr">
        <is>
          <t>사서</t>
        </is>
      </c>
      <c r="C49" s="43" t="inlineStr">
        <is>
          <t>장혜영</t>
        </is>
      </c>
      <c r="E49" s="63" t="inlineStr"/>
      <c r="F49" s="64" t="inlineStr"/>
      <c r="G49" s="42" t="n"/>
      <c r="H49" s="65" t="inlineStr">
        <is>
          <t>장혜영1</t>
        </is>
      </c>
      <c r="I49" s="66" t="inlineStr">
        <is>
          <t>1234</t>
        </is>
      </c>
      <c r="J49" s="8" t="n"/>
    </row>
    <row r="50" ht="19.95" customHeight="1">
      <c r="A50" s="62" t="inlineStr">
        <is>
          <t>47</t>
        </is>
      </c>
      <c r="B50" s="43" t="inlineStr">
        <is>
          <t>보건</t>
        </is>
      </c>
      <c r="C50" s="43" t="inlineStr">
        <is>
          <t>남미영</t>
        </is>
      </c>
      <c r="E50" s="63" t="inlineStr"/>
      <c r="F50" s="64" t="inlineStr"/>
      <c r="G50" s="42" t="n"/>
      <c r="H50" s="65" t="inlineStr">
        <is>
          <t>남미영1</t>
        </is>
      </c>
      <c r="I50" s="66" t="inlineStr">
        <is>
          <t>1234</t>
        </is>
      </c>
      <c r="J50" s="8" t="n"/>
    </row>
    <row r="51" ht="19.95" customHeight="1">
      <c r="A51" s="62" t="inlineStr">
        <is>
          <t>48</t>
        </is>
      </c>
      <c r="B51" s="43" t="inlineStr">
        <is>
          <t>늘봄</t>
        </is>
      </c>
      <c r="C51" s="43" t="inlineStr">
        <is>
          <t>구민지</t>
        </is>
      </c>
      <c r="E51" s="63" t="inlineStr"/>
      <c r="F51" s="64" t="inlineStr"/>
      <c r="G51" s="42" t="n"/>
      <c r="H51" s="65" t="inlineStr">
        <is>
          <t>구민지1</t>
        </is>
      </c>
      <c r="I51" s="66" t="inlineStr">
        <is>
          <t>1234</t>
        </is>
      </c>
      <c r="J51" s="8" t="n"/>
    </row>
    <row r="52" ht="19.95" customHeight="1">
      <c r="A52" s="62" t="inlineStr">
        <is>
          <t>49</t>
        </is>
      </c>
      <c r="B52" s="43" t="inlineStr">
        <is>
          <t>늘봄</t>
        </is>
      </c>
      <c r="C52" s="43" t="inlineStr">
        <is>
          <t>이혜영</t>
        </is>
      </c>
      <c r="E52" s="63" t="inlineStr"/>
      <c r="F52" s="64" t="inlineStr"/>
      <c r="G52" s="42" t="n"/>
      <c r="H52" s="65" t="inlineStr">
        <is>
          <t>이혜영1</t>
        </is>
      </c>
      <c r="I52" s="66" t="inlineStr">
        <is>
          <t>1234</t>
        </is>
      </c>
      <c r="J52" s="8" t="n"/>
    </row>
    <row r="53" ht="19.95" customHeight="1">
      <c r="A53" s="62" t="inlineStr">
        <is>
          <t>50</t>
        </is>
      </c>
      <c r="B53" s="43" t="inlineStr">
        <is>
          <t>영양</t>
        </is>
      </c>
      <c r="C53" s="43" t="inlineStr">
        <is>
          <t>이현정</t>
        </is>
      </c>
      <c r="E53" s="63" t="inlineStr"/>
      <c r="F53" s="64" t="inlineStr"/>
      <c r="G53" s="42" t="n"/>
      <c r="H53" s="65" t="inlineStr">
        <is>
          <t>이현정1</t>
        </is>
      </c>
      <c r="I53" s="66" t="inlineStr">
        <is>
          <t>1234</t>
        </is>
      </c>
      <c r="J53" s="8" t="n"/>
    </row>
    <row r="54" ht="19.95" customHeight="1">
      <c r="A54" s="62" t="inlineStr">
        <is>
          <t>51</t>
        </is>
      </c>
      <c r="B54" s="43" t="inlineStr">
        <is>
          <t>조리사</t>
        </is>
      </c>
      <c r="C54" s="43" t="inlineStr">
        <is>
          <t>이세비</t>
        </is>
      </c>
      <c r="E54" s="63" t="inlineStr"/>
      <c r="F54" s="64" t="inlineStr"/>
      <c r="G54" s="42" t="n"/>
      <c r="H54" s="65" t="inlineStr">
        <is>
          <t>이세비1</t>
        </is>
      </c>
      <c r="I54" s="66" t="inlineStr">
        <is>
          <t>1234</t>
        </is>
      </c>
      <c r="J54" s="8" t="n"/>
    </row>
    <row r="55" ht="19.95" customHeight="1">
      <c r="A55" s="62" t="inlineStr">
        <is>
          <t>52</t>
        </is>
      </c>
      <c r="B55" s="43" t="inlineStr">
        <is>
          <t>조리</t>
        </is>
      </c>
      <c r="C55" s="43" t="inlineStr">
        <is>
          <t>조일옥</t>
        </is>
      </c>
      <c r="E55" s="63" t="inlineStr"/>
      <c r="F55" s="64" t="inlineStr"/>
      <c r="G55" s="42" t="n"/>
      <c r="H55" s="65" t="inlineStr">
        <is>
          <t>조일옥1</t>
        </is>
      </c>
      <c r="I55" s="66" t="inlineStr">
        <is>
          <t>1234</t>
        </is>
      </c>
      <c r="J55" s="8" t="n"/>
    </row>
    <row r="56" ht="19.95" customHeight="1">
      <c r="A56" s="62" t="inlineStr">
        <is>
          <t>53</t>
        </is>
      </c>
      <c r="B56" s="43" t="inlineStr">
        <is>
          <t>조리</t>
        </is>
      </c>
      <c r="C56" s="43" t="inlineStr">
        <is>
          <t>이영순</t>
        </is>
      </c>
      <c r="E56" s="63" t="inlineStr"/>
      <c r="F56" s="64" t="inlineStr"/>
      <c r="G56" s="42" t="n"/>
      <c r="H56" s="65" t="inlineStr">
        <is>
          <t>이영순1</t>
        </is>
      </c>
      <c r="I56" s="66" t="inlineStr">
        <is>
          <t>1234</t>
        </is>
      </c>
      <c r="J56" s="8" t="n"/>
    </row>
    <row r="57" ht="19.95" customHeight="1">
      <c r="A57" s="62" t="inlineStr">
        <is>
          <t>54</t>
        </is>
      </c>
      <c r="B57" s="43" t="inlineStr">
        <is>
          <t>조리</t>
        </is>
      </c>
      <c r="C57" s="43" t="inlineStr">
        <is>
          <t>안정수</t>
        </is>
      </c>
      <c r="E57" s="63" t="inlineStr"/>
      <c r="F57" s="64" t="inlineStr"/>
      <c r="G57" s="42" t="n"/>
      <c r="H57" s="65" t="inlineStr">
        <is>
          <t>안정수1</t>
        </is>
      </c>
      <c r="I57" s="66" t="inlineStr">
        <is>
          <t>1234</t>
        </is>
      </c>
      <c r="J57" s="8" t="n"/>
    </row>
    <row r="58" ht="19.95" customHeight="1">
      <c r="A58" s="62" t="inlineStr">
        <is>
          <t>55</t>
        </is>
      </c>
      <c r="B58" s="43" t="inlineStr">
        <is>
          <t>조리</t>
        </is>
      </c>
      <c r="C58" s="43" t="inlineStr">
        <is>
          <t>김은순</t>
        </is>
      </c>
      <c r="E58" s="63" t="inlineStr"/>
      <c r="F58" s="64" t="inlineStr"/>
      <c r="G58" s="42" t="n"/>
      <c r="H58" s="65" t="inlineStr">
        <is>
          <t>김은순1</t>
        </is>
      </c>
      <c r="I58" s="66" t="inlineStr">
        <is>
          <t>1234</t>
        </is>
      </c>
      <c r="J58" s="8" t="n"/>
    </row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2026-04-01T03:08:18Z</dcterms:modified>
  <cp:lastModifiedBy>Readinggate</cp:lastModifiedBy>
  <cp:lastPrinted>2019-05-22T10:45:28Z</cp:lastPrinted>
</cp:coreProperties>
</file>