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49" fontId="28" fillId="28" borderId="19" applyAlignment="1" pivotButton="0" quotePrefix="0" xfId="0">
      <alignment horizontal="center" vertical="center"/>
    </xf>
    <xf numFmtId="49" fontId="25" fillId="28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김지후</t>
        </is>
      </c>
      <c r="E4" s="55" t="inlineStr">
        <is>
          <t>2026김지후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박규리</t>
        </is>
      </c>
      <c r="E5" s="55" t="inlineStr">
        <is>
          <t>2026박규리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박라온</t>
        </is>
      </c>
      <c r="E6" s="55" t="inlineStr">
        <is>
          <t>2026박라온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박선우</t>
        </is>
      </c>
      <c r="E7" s="55" t="inlineStr">
        <is>
          <t>2026박선우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송하민</t>
        </is>
      </c>
      <c r="E8" s="55" t="inlineStr">
        <is>
          <t>2026송하민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신재이</t>
        </is>
      </c>
      <c r="E9" s="55" t="inlineStr">
        <is>
          <t>2026신재이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우서아</t>
        </is>
      </c>
      <c r="E10" s="55" t="inlineStr">
        <is>
          <t>2026우서아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이민혁</t>
        </is>
      </c>
      <c r="E11" s="55" t="inlineStr">
        <is>
          <t>2026이민혁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이승우</t>
        </is>
      </c>
      <c r="E12" s="55" t="inlineStr">
        <is>
          <t>2026이승우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이채연</t>
        </is>
      </c>
      <c r="E13" s="55" t="inlineStr">
        <is>
          <t>2026이채연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진혜진</t>
        </is>
      </c>
      <c r="E14" s="55" t="inlineStr">
        <is>
          <t>2026진혜진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함선우</t>
        </is>
      </c>
      <c r="E15" s="55" t="inlineStr">
        <is>
          <t>2026함선우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3</t>
        </is>
      </c>
      <c r="D16" s="54" t="inlineStr">
        <is>
          <t>공민재</t>
        </is>
      </c>
      <c r="E16" s="55" t="inlineStr">
        <is>
          <t>2026공민재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3</t>
        </is>
      </c>
      <c r="D17" s="54" t="inlineStr">
        <is>
          <t>문채연</t>
        </is>
      </c>
      <c r="E17" s="55" t="inlineStr">
        <is>
          <t>2026문채연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3</t>
        </is>
      </c>
      <c r="D18" s="54" t="inlineStr">
        <is>
          <t>문현빈</t>
        </is>
      </c>
      <c r="E18" s="55" t="inlineStr">
        <is>
          <t>2026문현빈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3</t>
        </is>
      </c>
      <c r="D19" s="54" t="inlineStr">
        <is>
          <t>박래아</t>
        </is>
      </c>
      <c r="E19" s="55" t="inlineStr">
        <is>
          <t>2026박래아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3</t>
        </is>
      </c>
      <c r="D20" s="54" t="inlineStr">
        <is>
          <t>방선우</t>
        </is>
      </c>
      <c r="E20" s="55" t="inlineStr">
        <is>
          <t>2026방선우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3</t>
        </is>
      </c>
      <c r="D21" s="54" t="inlineStr">
        <is>
          <t>신이한</t>
        </is>
      </c>
      <c r="E21" s="55" t="inlineStr">
        <is>
          <t>2026신이한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3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3</t>
        </is>
      </c>
      <c r="D23" s="54" t="inlineStr">
        <is>
          <t>이준건</t>
        </is>
      </c>
      <c r="E23" s="55" t="inlineStr">
        <is>
          <t>2026이준건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3</t>
        </is>
      </c>
      <c r="D24" s="54" t="inlineStr">
        <is>
          <t>손담비</t>
        </is>
      </c>
      <c r="E24" s="55" t="inlineStr">
        <is>
          <t>2025손담비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3</t>
        </is>
      </c>
      <c r="D25" s="54" t="inlineStr">
        <is>
          <t>김로하</t>
        </is>
      </c>
      <c r="E25" s="55" t="inlineStr">
        <is>
          <t>2024김로하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6</t>
        </is>
      </c>
      <c r="C26" s="48" t="inlineStr">
        <is>
          <t>3</t>
        </is>
      </c>
      <c r="D26" s="54" t="inlineStr">
        <is>
          <t>손은비</t>
        </is>
      </c>
      <c r="E26" s="55" t="inlineStr">
        <is>
          <t>2021손은비</t>
        </is>
      </c>
      <c r="F26" s="56" t="inlineStr">
        <is>
          <t>1234</t>
        </is>
      </c>
    </row>
    <row r="27" ht="19.95" customFormat="1" customHeight="1" s="8">
      <c r="A27" s="57" t="n"/>
      <c r="B27" s="58" t="n"/>
      <c r="C27" s="59" t="n"/>
      <c r="D27" s="58" t="n"/>
      <c r="E27" s="60" t="n"/>
      <c r="F27" s="61" t="n"/>
    </row>
    <row r="28" ht="19.95" customFormat="1" customHeight="1" s="8">
      <c r="A28" s="57" t="n"/>
      <c r="B28" s="58" t="n"/>
      <c r="C28" s="59" t="n"/>
      <c r="D28" s="58" t="n"/>
      <c r="E28" s="60" t="n"/>
      <c r="F28" s="61" t="n"/>
    </row>
    <row r="29" ht="19.95" customFormat="1" customHeight="1" s="8">
      <c r="A29" s="57" t="n"/>
      <c r="B29" s="58" t="n"/>
      <c r="C29" s="59" t="n"/>
      <c r="D29" s="58" t="n"/>
      <c r="E29" s="60" t="n"/>
      <c r="F29" s="61" t="n"/>
    </row>
    <row r="30" ht="19.95" customFormat="1" customHeight="1" s="8">
      <c r="A30" s="57" t="n"/>
      <c r="B30" s="58" t="n"/>
      <c r="C30" s="59" t="n"/>
      <c r="D30" s="58" t="n"/>
      <c r="E30" s="60" t="n"/>
      <c r="F30" s="61" t="n"/>
    </row>
    <row r="31" ht="19.95" customFormat="1" customHeight="1" s="8">
      <c r="A31" s="57" t="n"/>
      <c r="B31" s="58" t="n"/>
      <c r="C31" s="59" t="n"/>
      <c r="D31" s="58" t="n"/>
      <c r="E31" s="60" t="n"/>
      <c r="F31" s="61" t="n"/>
    </row>
    <row r="32" ht="19.95" customFormat="1" customHeight="1" s="8">
      <c r="A32" s="57" t="n"/>
      <c r="B32" s="58" t="n"/>
      <c r="C32" s="59" t="n"/>
      <c r="D32" s="58" t="n"/>
      <c r="E32" s="60" t="n"/>
      <c r="F32" s="61" t="n"/>
    </row>
    <row r="33" ht="19.95" customFormat="1" customHeight="1" s="8">
      <c r="A33" s="57" t="n"/>
      <c r="B33" s="58" t="n"/>
      <c r="C33" s="59" t="n"/>
      <c r="D33" s="58" t="n"/>
      <c r="E33" s="60" t="n"/>
      <c r="F33" s="61" t="n"/>
    </row>
    <row r="34" ht="19.95" customFormat="1" customHeight="1" s="8">
      <c r="A34" s="57" t="n"/>
      <c r="B34" s="58" t="n"/>
      <c r="C34" s="59" t="n"/>
      <c r="D34" s="58" t="n"/>
      <c r="E34" s="60" t="n"/>
      <c r="F34" s="61" t="n"/>
    </row>
    <row r="35" ht="19.95" customFormat="1" customHeight="1" s="8">
      <c r="A35" s="57" t="n"/>
      <c r="B35" s="58" t="n"/>
      <c r="C35" s="59" t="n"/>
      <c r="D35" s="58" t="n"/>
      <c r="E35" s="60" t="n"/>
      <c r="F35" s="61" t="n"/>
    </row>
    <row r="36" ht="19.95" customFormat="1" customHeight="1" s="8">
      <c r="A36" s="57" t="n"/>
      <c r="B36" s="58" t="n"/>
      <c r="C36" s="59" t="n"/>
      <c r="D36" s="58" t="n"/>
      <c r="E36" s="60" t="n"/>
      <c r="F36" s="61" t="n"/>
    </row>
    <row r="37" ht="19.95" customFormat="1" customHeight="1" s="8">
      <c r="A37" s="57" t="n"/>
      <c r="B37" s="58" t="n"/>
      <c r="C37" s="59" t="n"/>
      <c r="D37" s="58" t="n"/>
      <c r="E37" s="60" t="n"/>
      <c r="F37" s="61" t="n"/>
    </row>
    <row r="38" ht="19.95" customFormat="1" customHeight="1" s="8">
      <c r="A38" s="57" t="n"/>
      <c r="B38" s="58" t="n"/>
      <c r="C38" s="59" t="n"/>
      <c r="D38" s="58" t="n"/>
      <c r="E38" s="60" t="n"/>
      <c r="F38" s="61" t="n"/>
    </row>
    <row r="39" ht="19.95" customFormat="1" customHeight="1" s="8">
      <c r="A39" s="57" t="n"/>
      <c r="B39" s="58" t="n"/>
      <c r="C39" s="59" t="n"/>
      <c r="D39" s="58" t="n"/>
      <c r="E39" s="60" t="n"/>
      <c r="F39" s="61" t="n"/>
    </row>
    <row r="40" ht="19.95" customFormat="1" customHeight="1" s="8">
      <c r="A40" s="57" t="n"/>
      <c r="B40" s="58" t="n"/>
      <c r="C40" s="59" t="n"/>
      <c r="D40" s="58" t="n"/>
      <c r="E40" s="60" t="n"/>
      <c r="F40" s="61" t="n"/>
    </row>
    <row r="41" ht="19.95" customFormat="1" customHeight="1" s="8">
      <c r="A41" s="57" t="n"/>
      <c r="B41" s="58" t="n"/>
      <c r="C41" s="59" t="n"/>
      <c r="D41" s="58" t="n"/>
      <c r="E41" s="60" t="n"/>
      <c r="F41" s="61" t="n"/>
    </row>
    <row r="42" ht="19.95" customFormat="1" customHeight="1" s="8">
      <c r="A42" s="57" t="n"/>
      <c r="B42" s="58" t="n"/>
      <c r="C42" s="59" t="n"/>
      <c r="D42" s="58" t="n"/>
      <c r="E42" s="60" t="n"/>
      <c r="F42" s="61" t="n"/>
    </row>
    <row r="43" ht="19.95" customFormat="1" customHeight="1" s="8">
      <c r="A43" s="57" t="n"/>
      <c r="B43" s="58" t="n"/>
      <c r="C43" s="59" t="n"/>
      <c r="D43" s="58" t="n"/>
      <c r="E43" s="60" t="n"/>
      <c r="F43" s="61" t="n"/>
    </row>
    <row r="44" ht="19.95" customFormat="1" customHeight="1" s="8">
      <c r="A44" s="57" t="n"/>
      <c r="B44" s="58" t="n"/>
      <c r="C44" s="59" t="n"/>
      <c r="D44" s="58" t="n"/>
      <c r="E44" s="60" t="n"/>
      <c r="F44" s="61" t="n"/>
    </row>
    <row r="45" ht="19.95" customFormat="1" customHeight="1" s="8">
      <c r="A45" s="57" t="n"/>
      <c r="B45" s="58" t="n"/>
      <c r="C45" s="59" t="n"/>
      <c r="D45" s="58" t="n"/>
      <c r="E45" s="60" t="n"/>
      <c r="F45" s="61" t="n"/>
    </row>
    <row r="46" ht="19.95" customFormat="1" customHeight="1" s="8">
      <c r="A46" s="57" t="n"/>
      <c r="B46" s="58" t="n"/>
      <c r="C46" s="59" t="n"/>
      <c r="D46" s="58" t="n"/>
      <c r="E46" s="60" t="n"/>
      <c r="F46" s="61" t="n"/>
    </row>
    <row r="47" ht="19.95" customFormat="1" customHeight="1" s="8">
      <c r="A47" s="57" t="n"/>
      <c r="B47" s="58" t="n"/>
      <c r="C47" s="59" t="n"/>
      <c r="D47" s="58" t="n"/>
      <c r="E47" s="60" t="n"/>
      <c r="F47" s="61" t="n"/>
    </row>
    <row r="48" ht="19.95" customFormat="1" customHeight="1" s="8">
      <c r="A48" s="57" t="n"/>
      <c r="B48" s="58" t="n"/>
      <c r="C48" s="59" t="n"/>
      <c r="D48" s="58" t="n"/>
      <c r="E48" s="60" t="n"/>
      <c r="F48" s="61" t="n"/>
    </row>
    <row r="49" ht="19.95" customFormat="1" customHeight="1" s="8">
      <c r="A49" s="57" t="n"/>
      <c r="B49" s="58" t="n"/>
      <c r="C49" s="59" t="n"/>
      <c r="D49" s="58" t="n"/>
      <c r="E49" s="60" t="n"/>
      <c r="F49" s="61" t="n"/>
    </row>
    <row r="50" ht="19.95" customFormat="1" customHeight="1" s="8">
      <c r="A50" s="57" t="n"/>
      <c r="B50" s="58" t="n"/>
      <c r="C50" s="59" t="n"/>
      <c r="D50" s="58" t="n"/>
      <c r="E50" s="60" t="n"/>
      <c r="F50" s="61" t="n"/>
    </row>
    <row r="51" ht="19.95" customFormat="1" customHeight="1" s="8">
      <c r="A51" s="57" t="n"/>
      <c r="B51" s="58" t="n"/>
      <c r="C51" s="59" t="n"/>
      <c r="D51" s="58" t="n"/>
      <c r="E51" s="60" t="n"/>
      <c r="F51" s="61" t="n"/>
    </row>
    <row r="52" ht="19.95" customFormat="1" customHeight="1" s="8">
      <c r="A52" s="57" t="n"/>
      <c r="B52" s="58" t="n"/>
      <c r="C52" s="59" t="n"/>
      <c r="D52" s="58" t="n"/>
      <c r="E52" s="60" t="n"/>
      <c r="F52" s="61" t="n"/>
    </row>
    <row r="53" ht="19.95" customFormat="1" customHeight="1" s="8">
      <c r="A53" s="57" t="n"/>
      <c r="B53" s="58" t="n"/>
      <c r="C53" s="59" t="n"/>
      <c r="D53" s="58" t="n"/>
      <c r="E53" s="60" t="n"/>
      <c r="F53" s="61" t="n"/>
    </row>
    <row r="54" ht="19.95" customFormat="1" customHeight="1" s="8">
      <c r="A54" s="57" t="n"/>
      <c r="B54" s="58" t="n"/>
      <c r="C54" s="59" t="n"/>
      <c r="D54" s="58" t="n"/>
      <c r="E54" s="60" t="n"/>
      <c r="F54" s="61" t="n"/>
    </row>
    <row r="55" ht="19.95" customFormat="1" customHeight="1" s="8">
      <c r="A55" s="57" t="n"/>
      <c r="B55" s="58" t="n"/>
      <c r="C55" s="59" t="n"/>
      <c r="D55" s="58" t="n"/>
      <c r="E55" s="60" t="n"/>
      <c r="F55" s="61" t="n"/>
    </row>
    <row r="56" ht="19.95" customFormat="1" customHeight="1" s="8">
      <c r="A56" s="57" t="n"/>
      <c r="B56" s="58" t="n"/>
      <c r="C56" s="59" t="n"/>
      <c r="D56" s="58" t="n"/>
      <c r="E56" s="60" t="n"/>
      <c r="F56" s="61" t="n"/>
    </row>
    <row r="57" ht="19.95" customFormat="1" customHeight="1" s="8">
      <c r="A57" s="57" t="n"/>
      <c r="B57" s="58" t="n"/>
      <c r="C57" s="59" t="n"/>
      <c r="D57" s="58" t="n"/>
      <c r="E57" s="60" t="n"/>
      <c r="F57" s="61" t="n"/>
    </row>
    <row r="58" ht="19.95" customFormat="1" customHeight="1" s="8">
      <c r="A58" s="57" t="n"/>
      <c r="B58" s="58" t="n"/>
      <c r="C58" s="59" t="n"/>
      <c r="D58" s="58" t="n"/>
      <c r="E58" s="60" t="n"/>
      <c r="F58" s="61" t="n"/>
    </row>
    <row r="59" ht="19.95" customFormat="1" customHeight="1" s="8">
      <c r="A59" s="57" t="n"/>
      <c r="B59" s="58" t="n"/>
      <c r="C59" s="59" t="n"/>
      <c r="D59" s="58" t="n"/>
      <c r="E59" s="60" t="n"/>
      <c r="F59" s="61" t="n"/>
    </row>
    <row r="60" ht="19.95" customFormat="1" customHeight="1" s="8">
      <c r="A60" s="57" t="n"/>
      <c r="B60" s="58" t="n"/>
      <c r="C60" s="59" t="n"/>
      <c r="D60" s="58" t="n"/>
      <c r="E60" s="60" t="n"/>
      <c r="F60" s="61" t="n"/>
    </row>
    <row r="61" ht="19.95" customFormat="1" customHeight="1" s="8">
      <c r="A61" s="57" t="n"/>
      <c r="B61" s="58" t="n"/>
      <c r="C61" s="59" t="n"/>
      <c r="D61" s="58" t="n"/>
      <c r="E61" s="60" t="n"/>
      <c r="F61" s="61" t="n"/>
    </row>
    <row r="62" ht="19.95" customFormat="1" customHeight="1" s="8">
      <c r="A62" s="57" t="n"/>
      <c r="B62" s="58" t="n"/>
      <c r="C62" s="59" t="n"/>
      <c r="D62" s="58" t="n"/>
      <c r="E62" s="60" t="n"/>
      <c r="F62" s="61" t="n"/>
    </row>
    <row r="63" ht="19.95" customFormat="1" customHeight="1" s="8">
      <c r="A63" s="57" t="n"/>
      <c r="B63" s="58" t="n"/>
      <c r="C63" s="59" t="n"/>
      <c r="D63" s="58" t="n"/>
      <c r="E63" s="60" t="n"/>
      <c r="F63" s="61" t="n"/>
    </row>
    <row r="64" ht="19.95" customFormat="1" customHeight="1" s="8">
      <c r="A64" s="57" t="n"/>
      <c r="B64" s="58" t="n"/>
      <c r="C64" s="59" t="n"/>
      <c r="D64" s="58" t="n"/>
      <c r="E64" s="60" t="n"/>
      <c r="F64" s="61" t="n"/>
    </row>
    <row r="65" ht="19.95" customFormat="1" customHeight="1" s="8">
      <c r="A65" s="57" t="n"/>
      <c r="B65" s="58" t="n"/>
      <c r="C65" s="59" t="n"/>
      <c r="D65" s="58" t="n"/>
      <c r="E65" s="60" t="n"/>
      <c r="F65" s="61" t="n"/>
    </row>
    <row r="66" ht="19.95" customFormat="1" customHeight="1" s="8">
      <c r="A66" s="57" t="n"/>
      <c r="B66" s="58" t="n"/>
      <c r="C66" s="59" t="n"/>
      <c r="D66" s="58" t="n"/>
      <c r="E66" s="60" t="n"/>
      <c r="F66" s="61" t="n"/>
    </row>
    <row r="67" ht="19.95" customFormat="1" customHeight="1" s="8">
      <c r="A67" s="57" t="n"/>
      <c r="B67" s="58" t="n"/>
      <c r="C67" s="59" t="n"/>
      <c r="D67" s="58" t="n"/>
      <c r="E67" s="60" t="n"/>
      <c r="F67" s="61" t="n"/>
    </row>
    <row r="68" ht="19.95" customFormat="1" customHeight="1" s="8">
      <c r="A68" s="57" t="n"/>
      <c r="B68" s="58" t="n"/>
      <c r="C68" s="59" t="n"/>
      <c r="D68" s="58" t="n"/>
      <c r="E68" s="60" t="n"/>
      <c r="F68" s="61" t="n"/>
    </row>
    <row r="69" ht="19.95" customFormat="1" customHeight="1" s="8">
      <c r="A69" s="57" t="n"/>
      <c r="B69" s="58" t="n"/>
      <c r="C69" s="59" t="n"/>
      <c r="D69" s="58" t="n"/>
      <c r="E69" s="60" t="n"/>
      <c r="F69" s="61" t="n"/>
    </row>
    <row r="70" ht="19.95" customFormat="1" customHeight="1" s="8">
      <c r="A70" s="57" t="n"/>
      <c r="B70" s="58" t="n"/>
      <c r="C70" s="59" t="n"/>
      <c r="D70" s="58" t="n"/>
      <c r="E70" s="60" t="n"/>
      <c r="F70" s="61" t="n"/>
    </row>
    <row r="71" ht="19.95" customFormat="1" customHeight="1" s="8">
      <c r="A71" s="57" t="n"/>
      <c r="B71" s="58" t="n"/>
      <c r="C71" s="59" t="n"/>
      <c r="D71" s="58" t="n"/>
      <c r="E71" s="60" t="n"/>
      <c r="F71" s="61" t="n"/>
    </row>
    <row r="72" ht="19.95" customFormat="1" customHeight="1" s="8">
      <c r="A72" s="57" t="n"/>
      <c r="B72" s="58" t="n"/>
      <c r="C72" s="59" t="n"/>
      <c r="D72" s="58" t="n"/>
      <c r="E72" s="60" t="n"/>
      <c r="F72" s="61" t="n"/>
    </row>
    <row r="73" ht="19.95" customFormat="1" customHeight="1" s="8">
      <c r="A73" s="57" t="n"/>
      <c r="B73" s="58" t="n"/>
      <c r="C73" s="59" t="n"/>
      <c r="D73" s="58" t="n"/>
      <c r="E73" s="60" t="n"/>
      <c r="F73" s="61" t="n"/>
    </row>
    <row r="74" ht="19.95" customFormat="1" customHeight="1" s="8">
      <c r="A74" s="57" t="n"/>
      <c r="B74" s="58" t="n"/>
      <c r="C74" s="59" t="n"/>
      <c r="D74" s="58" t="n"/>
      <c r="E74" s="60" t="n"/>
      <c r="F74" s="61" t="n"/>
    </row>
    <row r="75" ht="19.95" customFormat="1" customHeight="1" s="8">
      <c r="A75" s="57" t="n"/>
      <c r="B75" s="58" t="n"/>
      <c r="C75" s="59" t="n"/>
      <c r="D75" s="58" t="n"/>
      <c r="E75" s="60" t="n"/>
      <c r="F75" s="61" t="n"/>
    </row>
    <row r="76" ht="19.95" customFormat="1" customHeight="1" s="8">
      <c r="A76" s="57" t="n"/>
      <c r="B76" s="58" t="n"/>
      <c r="C76" s="59" t="n"/>
      <c r="D76" s="58" t="n"/>
      <c r="E76" s="60" t="n"/>
      <c r="F76" s="61" t="n"/>
    </row>
    <row r="77" ht="19.95" customFormat="1" customHeight="1" s="8">
      <c r="A77" s="57" t="n"/>
      <c r="B77" s="58" t="n"/>
      <c r="C77" s="59" t="n"/>
      <c r="D77" s="58" t="n"/>
      <c r="E77" s="60" t="n"/>
      <c r="F77" s="61" t="n"/>
    </row>
    <row r="78" ht="19.95" customFormat="1" customHeight="1" s="8">
      <c r="A78" s="57" t="n"/>
      <c r="B78" s="58" t="n"/>
      <c r="C78" s="59" t="n"/>
      <c r="D78" s="58" t="n"/>
      <c r="E78" s="60" t="n"/>
      <c r="F78" s="61" t="n"/>
    </row>
    <row r="79" ht="19.95" customFormat="1" customHeight="1" s="8">
      <c r="A79" s="57" t="n"/>
      <c r="B79" s="58" t="n"/>
      <c r="C79" s="59" t="n"/>
      <c r="D79" s="58" t="n"/>
      <c r="E79" s="60" t="n"/>
      <c r="F79" s="61" t="n"/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광덕분교 영어전담</t>
        </is>
      </c>
      <c r="C4" s="43" t="inlineStr">
        <is>
          <t>최병원</t>
        </is>
      </c>
      <c r="E4" s="63" t="inlineStr">
        <is>
          <t>최병원</t>
        </is>
      </c>
      <c r="F4" s="64" t="inlineStr">
        <is>
          <t>t1234</t>
        </is>
      </c>
      <c r="G4" s="42" t="n"/>
      <c r="H4" s="63" t="inlineStr">
        <is>
          <t>최병원1</t>
        </is>
      </c>
      <c r="I4" s="65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현덕초 영어전담</t>
        </is>
      </c>
      <c r="C5" s="43" t="inlineStr">
        <is>
          <t>박운식</t>
        </is>
      </c>
      <c r="E5" s="63" t="inlineStr">
        <is>
          <t>박운식</t>
        </is>
      </c>
      <c r="F5" s="64" t="inlineStr">
        <is>
          <t>t1234</t>
        </is>
      </c>
      <c r="G5" s="42" t="n"/>
      <c r="H5" s="63" t="inlineStr">
        <is>
          <t>박운식1</t>
        </is>
      </c>
      <c r="I5" s="65" t="inlineStr">
        <is>
          <t>1234</t>
        </is>
      </c>
    </row>
    <row r="6" ht="19.95" customHeight="1">
      <c r="A6" s="62" t="inlineStr">
        <is>
          <t>3</t>
        </is>
      </c>
      <c r="B6" s="43" t="inlineStr">
        <is>
          <t>1-1</t>
        </is>
      </c>
      <c r="C6" s="43" t="inlineStr">
        <is>
          <t>정진숙</t>
        </is>
      </c>
      <c r="E6" s="66" t="inlineStr"/>
      <c r="F6" s="67" t="inlineStr"/>
      <c r="G6" s="42" t="n"/>
      <c r="H6" s="63" t="inlineStr">
        <is>
          <t>정진숙1</t>
        </is>
      </c>
      <c r="I6" s="65" t="inlineStr">
        <is>
          <t>1234</t>
        </is>
      </c>
    </row>
    <row r="7" ht="19.95" customHeight="1">
      <c r="A7" s="62" t="inlineStr">
        <is>
          <t>4</t>
        </is>
      </c>
      <c r="B7" s="43" t="inlineStr">
        <is>
          <t>1-3</t>
        </is>
      </c>
      <c r="C7" s="43" t="inlineStr">
        <is>
          <t>김인경</t>
        </is>
      </c>
      <c r="E7" s="66" t="inlineStr"/>
      <c r="F7" s="67" t="inlineStr"/>
      <c r="G7" s="42" t="n"/>
      <c r="H7" s="63" t="inlineStr">
        <is>
          <t>김인경1</t>
        </is>
      </c>
      <c r="I7" s="65" t="inlineStr">
        <is>
          <t>1234</t>
        </is>
      </c>
    </row>
    <row r="8" ht="19.95" customHeight="1">
      <c r="A8" s="62" t="inlineStr">
        <is>
          <t>5</t>
        </is>
      </c>
      <c r="B8" s="43" t="inlineStr">
        <is>
          <t>2-1</t>
        </is>
      </c>
      <c r="C8" s="43" t="inlineStr">
        <is>
          <t>류경민</t>
        </is>
      </c>
      <c r="E8" s="66" t="inlineStr"/>
      <c r="F8" s="67" t="inlineStr"/>
      <c r="G8" s="42" t="n"/>
      <c r="H8" s="63" t="inlineStr">
        <is>
          <t>류경민1</t>
        </is>
      </c>
      <c r="I8" s="65" t="inlineStr">
        <is>
          <t>1234</t>
        </is>
      </c>
    </row>
    <row r="9" ht="19.95" customHeight="1">
      <c r="A9" s="62" t="inlineStr">
        <is>
          <t>6</t>
        </is>
      </c>
      <c r="B9" s="43" t="inlineStr">
        <is>
          <t>2-3</t>
        </is>
      </c>
      <c r="C9" s="43" t="inlineStr">
        <is>
          <t>안주희</t>
        </is>
      </c>
      <c r="E9" s="66" t="inlineStr"/>
      <c r="F9" s="67" t="inlineStr"/>
      <c r="G9" s="42" t="n"/>
      <c r="H9" s="63" t="inlineStr">
        <is>
          <t>안주희1</t>
        </is>
      </c>
      <c r="I9" s="65" t="inlineStr">
        <is>
          <t>1234</t>
        </is>
      </c>
    </row>
    <row r="10" ht="19.95" customHeight="1">
      <c r="A10" s="62" t="inlineStr">
        <is>
          <t>7</t>
        </is>
      </c>
      <c r="B10" s="43" t="inlineStr">
        <is>
          <t>3-1</t>
        </is>
      </c>
      <c r="C10" s="43" t="inlineStr">
        <is>
          <t>한정인</t>
        </is>
      </c>
      <c r="E10" s="66" t="inlineStr"/>
      <c r="F10" s="67" t="inlineStr"/>
      <c r="G10" s="42" t="n"/>
      <c r="H10" s="63" t="inlineStr">
        <is>
          <t>한정인1</t>
        </is>
      </c>
      <c r="I10" s="65" t="inlineStr">
        <is>
          <t>1234</t>
        </is>
      </c>
    </row>
    <row r="11" ht="19.95" customHeight="1">
      <c r="A11" s="62" t="inlineStr">
        <is>
          <t>8</t>
        </is>
      </c>
      <c r="B11" s="43" t="inlineStr">
        <is>
          <t>3-3</t>
        </is>
      </c>
      <c r="C11" s="43" t="inlineStr">
        <is>
          <t>김가현</t>
        </is>
      </c>
      <c r="E11" s="66" t="inlineStr"/>
      <c r="F11" s="67" t="inlineStr"/>
      <c r="G11" s="42" t="n"/>
      <c r="H11" s="63" t="inlineStr">
        <is>
          <t>김가현1</t>
        </is>
      </c>
      <c r="I11" s="65" t="inlineStr">
        <is>
          <t>1234</t>
        </is>
      </c>
    </row>
    <row r="12" ht="19.95" customHeight="1">
      <c r="A12" s="62" t="inlineStr">
        <is>
          <t>9</t>
        </is>
      </c>
      <c r="B12" s="43" t="inlineStr">
        <is>
          <t>4-1</t>
        </is>
      </c>
      <c r="C12" s="43" t="inlineStr">
        <is>
          <t>천지민</t>
        </is>
      </c>
      <c r="E12" s="66" t="inlineStr"/>
      <c r="F12" s="67" t="inlineStr"/>
      <c r="G12" s="42" t="n"/>
      <c r="H12" s="63" t="inlineStr">
        <is>
          <t>천지민1</t>
        </is>
      </c>
      <c r="I12" s="65" t="inlineStr">
        <is>
          <t>1234</t>
        </is>
      </c>
    </row>
    <row r="13" ht="19.95" customHeight="1">
      <c r="A13" s="62" t="inlineStr">
        <is>
          <t>10</t>
        </is>
      </c>
      <c r="B13" s="43" t="inlineStr">
        <is>
          <t>4-3</t>
        </is>
      </c>
      <c r="C13" s="43" t="inlineStr">
        <is>
          <t>이은정</t>
        </is>
      </c>
      <c r="E13" s="66" t="inlineStr"/>
      <c r="F13" s="67" t="inlineStr"/>
      <c r="G13" s="42" t="n"/>
      <c r="H13" s="63" t="inlineStr">
        <is>
          <t>이은정1</t>
        </is>
      </c>
      <c r="I13" s="65" t="inlineStr">
        <is>
          <t>1234</t>
        </is>
      </c>
    </row>
    <row r="14" ht="19.95" customHeight="1">
      <c r="A14" s="62" t="inlineStr">
        <is>
          <t>11</t>
        </is>
      </c>
      <c r="B14" s="43" t="inlineStr">
        <is>
          <t>5-1</t>
        </is>
      </c>
      <c r="C14" s="43" t="inlineStr">
        <is>
          <t>송슬빈</t>
        </is>
      </c>
      <c r="E14" s="66" t="inlineStr"/>
      <c r="F14" s="67" t="inlineStr"/>
      <c r="G14" s="42" t="n"/>
      <c r="H14" s="63" t="inlineStr">
        <is>
          <t>송슬빈1</t>
        </is>
      </c>
      <c r="I14" s="65" t="inlineStr">
        <is>
          <t>1234</t>
        </is>
      </c>
    </row>
    <row r="15" ht="19.95" customHeight="1">
      <c r="A15" s="62" t="inlineStr">
        <is>
          <t>12</t>
        </is>
      </c>
      <c r="B15" s="43" t="inlineStr">
        <is>
          <t>5-3</t>
        </is>
      </c>
      <c r="C15" s="43" t="inlineStr">
        <is>
          <t>박혜인</t>
        </is>
      </c>
      <c r="E15" s="66" t="inlineStr"/>
      <c r="F15" s="67" t="inlineStr"/>
      <c r="G15" s="42" t="n"/>
      <c r="H15" s="63" t="inlineStr">
        <is>
          <t>박혜인1</t>
        </is>
      </c>
      <c r="I15" s="65" t="inlineStr">
        <is>
          <t>1234</t>
        </is>
      </c>
    </row>
    <row r="16" ht="19.95" customHeight="1">
      <c r="A16" s="62" t="inlineStr">
        <is>
          <t>13</t>
        </is>
      </c>
      <c r="B16" s="43" t="inlineStr">
        <is>
          <t>6-1</t>
        </is>
      </c>
      <c r="C16" s="43" t="inlineStr">
        <is>
          <t>이종화</t>
        </is>
      </c>
      <c r="E16" s="66" t="inlineStr"/>
      <c r="F16" s="67" t="inlineStr"/>
      <c r="G16" s="42" t="n"/>
      <c r="H16" s="63" t="inlineStr">
        <is>
          <t>이종화1</t>
        </is>
      </c>
      <c r="I16" s="65" t="inlineStr">
        <is>
          <t>1234</t>
        </is>
      </c>
    </row>
    <row r="17" ht="19.95" customHeight="1">
      <c r="A17" s="62" t="inlineStr">
        <is>
          <t>14</t>
        </is>
      </c>
      <c r="B17" s="43" t="inlineStr">
        <is>
          <t>6-3</t>
        </is>
      </c>
      <c r="C17" s="43" t="inlineStr">
        <is>
          <t>김재은</t>
        </is>
      </c>
      <c r="E17" s="66" t="inlineStr"/>
      <c r="F17" s="67" t="inlineStr"/>
      <c r="G17" s="42" t="n"/>
      <c r="H17" s="63" t="inlineStr">
        <is>
          <t>김재은1</t>
        </is>
      </c>
      <c r="I17" s="65" t="inlineStr">
        <is>
          <t>1234</t>
        </is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8" t="n"/>
      <c r="B82" s="69" t="n"/>
      <c r="C82" s="68" t="n"/>
      <c r="D82" s="68" t="n"/>
      <c r="E82" s="68" t="n"/>
      <c r="F82" s="68" t="n"/>
      <c r="G82" s="70" t="n"/>
    </row>
    <row r="83" ht="17.25" customHeight="1">
      <c r="A83" s="68" t="n"/>
      <c r="B83" s="69" t="n"/>
      <c r="C83" s="68" t="n"/>
      <c r="D83" s="68" t="n"/>
      <c r="E83" s="68" t="n"/>
      <c r="F83" s="68" t="n"/>
      <c r="G83" s="70" t="n"/>
    </row>
    <row r="84" ht="17.25" customHeight="1">
      <c r="A84" s="68" t="n"/>
      <c r="B84" s="69" t="n"/>
      <c r="C84" s="68" t="n"/>
      <c r="D84" s="68" t="n"/>
      <c r="E84" s="68" t="n"/>
      <c r="F84" s="68" t="n"/>
      <c r="G84" s="70" t="n"/>
    </row>
    <row r="85" ht="17.25" customHeight="1">
      <c r="A85" s="68" t="n"/>
      <c r="B85" s="69" t="n"/>
      <c r="C85" s="68" t="n"/>
      <c r="D85" s="68" t="n"/>
      <c r="E85" s="68" t="n"/>
      <c r="F85" s="68" t="n"/>
      <c r="G85" s="70" t="n"/>
    </row>
    <row r="86" ht="17.25" customHeight="1">
      <c r="A86" s="68" t="n"/>
      <c r="B86" s="69" t="n"/>
      <c r="C86" s="68" t="n"/>
      <c r="D86" s="68" t="n"/>
      <c r="E86" s="68" t="n"/>
      <c r="F86" s="68" t="n"/>
      <c r="G86" s="70" t="n"/>
    </row>
    <row r="87" ht="17.25" customHeight="1">
      <c r="A87" s="68" t="n"/>
      <c r="B87" s="69" t="n"/>
      <c r="C87" s="68" t="n"/>
      <c r="D87" s="68" t="n"/>
      <c r="E87" s="68" t="n"/>
      <c r="F87" s="68" t="n"/>
      <c r="G87" s="70" t="n"/>
    </row>
    <row r="88" ht="17.25" customHeight="1">
      <c r="A88" s="68" t="n"/>
      <c r="B88" s="69" t="n"/>
      <c r="C88" s="68" t="n"/>
      <c r="D88" s="68" t="n"/>
      <c r="E88" s="68" t="n"/>
      <c r="F88" s="68" t="n"/>
      <c r="G88" s="70" t="n"/>
    </row>
    <row r="89" ht="17.25" customHeight="1">
      <c r="A89" s="68" t="n"/>
      <c r="B89" s="69" t="n"/>
      <c r="C89" s="68" t="n"/>
      <c r="D89" s="68" t="n"/>
      <c r="E89" s="68" t="n"/>
      <c r="F89" s="68" t="n"/>
      <c r="G89" s="70" t="n"/>
    </row>
    <row r="90" ht="17.25" customHeight="1">
      <c r="A90" s="68" t="n"/>
      <c r="B90" s="69" t="n"/>
      <c r="C90" s="68" t="n"/>
      <c r="D90" s="68" t="n"/>
      <c r="E90" s="68" t="n"/>
      <c r="F90" s="68" t="n"/>
      <c r="G90" s="70" t="n"/>
    </row>
    <row r="91" ht="17.25" customHeight="1">
      <c r="A91" s="68" t="n"/>
      <c r="B91" s="69" t="n"/>
      <c r="C91" s="68" t="n"/>
      <c r="D91" s="68" t="n"/>
      <c r="E91" s="68" t="n"/>
      <c r="F91" s="68" t="n"/>
      <c r="G91" s="70" t="n"/>
    </row>
    <row r="92" ht="17.25" customHeight="1">
      <c r="A92" s="68" t="n"/>
      <c r="B92" s="69" t="n"/>
      <c r="C92" s="68" t="n"/>
      <c r="D92" s="68" t="n"/>
      <c r="E92" s="68" t="n"/>
      <c r="F92" s="68" t="n"/>
      <c r="G92" s="70" t="n"/>
    </row>
    <row r="93" ht="17.25" customHeight="1">
      <c r="A93" s="68" t="n"/>
      <c r="B93" s="69" t="n"/>
      <c r="C93" s="68" t="n"/>
      <c r="D93" s="68" t="n"/>
      <c r="E93" s="68" t="n"/>
      <c r="F93" s="68" t="n"/>
      <c r="G93" s="70" t="n"/>
    </row>
    <row r="94" ht="17.25" customHeight="1">
      <c r="A94" s="68" t="n"/>
      <c r="B94" s="69" t="n"/>
      <c r="C94" s="68" t="n"/>
      <c r="D94" s="68" t="n"/>
      <c r="E94" s="68" t="n"/>
      <c r="F94" s="68" t="n"/>
      <c r="G94" s="70" t="n"/>
    </row>
    <row r="95" ht="17.25" customHeight="1">
      <c r="A95" s="68" t="n"/>
      <c r="B95" s="69" t="n"/>
      <c r="C95" s="68" t="n"/>
      <c r="D95" s="68" t="n"/>
      <c r="E95" s="68" t="n"/>
      <c r="F95" s="68" t="n"/>
      <c r="G95" s="70" t="n"/>
    </row>
    <row r="96" ht="17.25" customHeight="1">
      <c r="A96" s="68" t="n"/>
      <c r="B96" s="69" t="n"/>
      <c r="C96" s="68" t="n"/>
      <c r="D96" s="68" t="n"/>
      <c r="E96" s="68" t="n"/>
      <c r="F96" s="68" t="n"/>
      <c r="G96" s="70" t="n"/>
    </row>
    <row r="97" ht="17.25" customHeight="1">
      <c r="A97" s="68" t="n"/>
      <c r="B97" s="69" t="n"/>
      <c r="C97" s="68" t="n"/>
      <c r="D97" s="68" t="n"/>
      <c r="E97" s="68" t="n"/>
      <c r="F97" s="68" t="n"/>
      <c r="G97" s="70" t="n"/>
    </row>
    <row r="98" ht="17.25" customHeight="1">
      <c r="A98" s="68" t="n"/>
      <c r="B98" s="69" t="n"/>
      <c r="C98" s="68" t="n"/>
      <c r="D98" s="68" t="n"/>
      <c r="E98" s="68" t="n"/>
      <c r="F98" s="68" t="n"/>
      <c r="G98" s="70" t="n"/>
    </row>
    <row r="99" ht="17.25" customHeight="1">
      <c r="A99" s="68" t="n"/>
      <c r="B99" s="69" t="n"/>
      <c r="C99" s="68" t="n"/>
      <c r="D99" s="68" t="n"/>
      <c r="E99" s="68" t="n"/>
      <c r="F99" s="68" t="n"/>
      <c r="G99" s="70" t="n"/>
    </row>
    <row r="100" ht="17.25" customHeight="1">
      <c r="A100" s="68" t="n"/>
      <c r="B100" s="69" t="n"/>
      <c r="C100" s="68" t="n"/>
      <c r="D100" s="68" t="n"/>
      <c r="E100" s="68" t="n"/>
      <c r="F100" s="68" t="n"/>
      <c r="G100" s="70" t="n"/>
    </row>
    <row r="101" ht="17.25" customHeight="1">
      <c r="A101" s="68" t="n"/>
      <c r="B101" s="69" t="n"/>
      <c r="C101" s="68" t="n"/>
      <c r="D101" s="68" t="n"/>
      <c r="E101" s="68" t="n"/>
      <c r="F101" s="68" t="n"/>
      <c r="G101" s="70" t="n"/>
    </row>
    <row r="102" ht="17.25" customHeight="1">
      <c r="A102" s="68" t="n"/>
      <c r="B102" s="69" t="n"/>
      <c r="C102" s="68" t="n"/>
      <c r="D102" s="68" t="n"/>
      <c r="E102" s="68" t="n"/>
      <c r="F102" s="68" t="n"/>
      <c r="G102" s="70" t="n"/>
    </row>
    <row r="103" ht="17.25" customHeight="1">
      <c r="A103" s="68" t="n"/>
      <c r="B103" s="69" t="n"/>
      <c r="C103" s="68" t="n"/>
      <c r="D103" s="68" t="n"/>
      <c r="E103" s="68" t="n"/>
      <c r="F103" s="68" t="n"/>
      <c r="G103" s="70" t="n"/>
    </row>
    <row r="104" ht="17.25" customHeight="1">
      <c r="A104" s="68" t="n"/>
      <c r="B104" s="69" t="n"/>
      <c r="C104" s="68" t="n"/>
      <c r="D104" s="68" t="n"/>
      <c r="E104" s="68" t="n"/>
      <c r="F104" s="68" t="n"/>
      <c r="G104" s="70" t="n"/>
    </row>
    <row r="105" ht="17.25" customHeight="1">
      <c r="A105" s="68" t="n"/>
      <c r="B105" s="69" t="n"/>
      <c r="C105" s="68" t="n"/>
      <c r="D105" s="68" t="n"/>
      <c r="E105" s="68" t="n"/>
      <c r="F105" s="68" t="n"/>
      <c r="G105" s="70" t="n"/>
    </row>
    <row r="106" ht="17.25" customHeight="1">
      <c r="A106" s="68" t="n"/>
      <c r="B106" s="69" t="n"/>
      <c r="C106" s="68" t="n"/>
      <c r="D106" s="68" t="n"/>
      <c r="E106" s="68" t="n"/>
      <c r="F106" s="68" t="n"/>
      <c r="G106" s="70" t="n"/>
    </row>
    <row r="107" ht="17.25" customHeight="1">
      <c r="A107" s="68" t="n"/>
      <c r="B107" s="69" t="n"/>
      <c r="C107" s="68" t="n"/>
      <c r="D107" s="68" t="n"/>
      <c r="E107" s="68" t="n"/>
      <c r="F107" s="68" t="n"/>
      <c r="G107" s="70" t="n"/>
    </row>
    <row r="108" ht="17.25" customHeight="1">
      <c r="A108" s="68" t="n"/>
      <c r="B108" s="69" t="n"/>
      <c r="C108" s="68" t="n"/>
      <c r="D108" s="68" t="n"/>
      <c r="E108" s="68" t="n"/>
      <c r="F108" s="68" t="n"/>
      <c r="G108" s="70" t="n"/>
    </row>
    <row r="109" ht="17.25" customHeight="1">
      <c r="A109" s="68" t="n"/>
      <c r="B109" s="69" t="n"/>
      <c r="C109" s="68" t="n"/>
      <c r="D109" s="68" t="n"/>
      <c r="E109" s="68" t="n"/>
      <c r="F109" s="68" t="n"/>
      <c r="G109" s="70" t="n"/>
    </row>
    <row r="110" ht="17.25" customHeight="1">
      <c r="A110" s="68" t="n"/>
      <c r="B110" s="69" t="n"/>
      <c r="C110" s="68" t="n"/>
      <c r="D110" s="68" t="n"/>
      <c r="E110" s="68" t="n"/>
      <c r="F110" s="68" t="n"/>
      <c r="G110" s="70" t="n"/>
    </row>
    <row r="111" ht="17.25" customHeight="1">
      <c r="A111" s="68" t="n"/>
      <c r="B111" s="69" t="n"/>
      <c r="C111" s="68" t="n"/>
      <c r="D111" s="68" t="n"/>
      <c r="E111" s="68" t="n"/>
      <c r="F111" s="68" t="n"/>
      <c r="G111" s="70" t="n"/>
    </row>
    <row r="112" ht="17.25" customHeight="1">
      <c r="A112" s="68" t="n"/>
      <c r="B112" s="69" t="n"/>
      <c r="C112" s="68" t="n"/>
      <c r="D112" s="68" t="n"/>
      <c r="E112" s="68" t="n"/>
      <c r="F112" s="68" t="n"/>
      <c r="G112" s="70" t="n"/>
    </row>
    <row r="113" ht="17.25" customHeight="1">
      <c r="A113" s="68" t="n"/>
      <c r="B113" s="69" t="n"/>
      <c r="C113" s="68" t="n"/>
      <c r="D113" s="68" t="n"/>
      <c r="E113" s="68" t="n"/>
      <c r="F113" s="68" t="n"/>
      <c r="G113" s="70" t="n"/>
    </row>
    <row r="114" ht="17.25" customHeight="1">
      <c r="A114" s="68" t="n"/>
      <c r="B114" s="69" t="n"/>
      <c r="C114" s="68" t="n"/>
      <c r="D114" s="68" t="n"/>
      <c r="E114" s="68" t="n"/>
      <c r="F114" s="68" t="n"/>
      <c r="G114" s="70" t="n"/>
    </row>
    <row r="115" ht="17.25" customHeight="1">
      <c r="A115" s="68" t="n"/>
      <c r="B115" s="69" t="n"/>
      <c r="C115" s="68" t="n"/>
      <c r="D115" s="68" t="n"/>
      <c r="E115" s="68" t="n"/>
      <c r="F115" s="68" t="n"/>
      <c r="G115" s="70" t="n"/>
    </row>
    <row r="116" ht="17.25" customHeight="1">
      <c r="A116" s="68" t="n"/>
      <c r="B116" s="69" t="n"/>
      <c r="C116" s="68" t="n"/>
      <c r="D116" s="68" t="n"/>
      <c r="E116" s="68" t="n"/>
      <c r="F116" s="68" t="n"/>
      <c r="G116" s="70" t="n"/>
    </row>
    <row r="117" ht="17.25" customHeight="1">
      <c r="A117" s="68" t="n"/>
      <c r="B117" s="69" t="n"/>
      <c r="C117" s="68" t="n"/>
      <c r="D117" s="68" t="n"/>
      <c r="E117" s="68" t="n"/>
      <c r="F117" s="68" t="n"/>
      <c r="G117" s="70" t="n"/>
    </row>
    <row r="118" ht="17.25" customHeight="1">
      <c r="A118" s="68" t="n"/>
      <c r="B118" s="69" t="n"/>
      <c r="C118" s="68" t="n"/>
      <c r="D118" s="68" t="n"/>
      <c r="E118" s="68" t="n"/>
      <c r="F118" s="68" t="n"/>
      <c r="G118" s="70" t="n"/>
    </row>
    <row r="119" ht="17.25" customHeight="1">
      <c r="A119" s="68" t="n"/>
      <c r="B119" s="69" t="n"/>
      <c r="C119" s="68" t="n"/>
      <c r="D119" s="68" t="n"/>
      <c r="E119" s="68" t="n"/>
      <c r="F119" s="68" t="n"/>
      <c r="G119" s="70" t="n"/>
    </row>
    <row r="120" ht="17.25" customHeight="1">
      <c r="A120" s="68" t="n"/>
      <c r="B120" s="69" t="n"/>
      <c r="C120" s="68" t="n"/>
      <c r="D120" s="68" t="n"/>
      <c r="E120" s="68" t="n"/>
      <c r="F120" s="68" t="n"/>
      <c r="G120" s="70" t="n"/>
    </row>
    <row r="121" ht="17.25" customHeight="1">
      <c r="A121" s="68" t="n"/>
      <c r="B121" s="69" t="n"/>
      <c r="C121" s="68" t="n"/>
      <c r="D121" s="68" t="n"/>
      <c r="E121" s="68" t="n"/>
      <c r="F121" s="68" t="n"/>
      <c r="G121" s="70" t="n"/>
    </row>
    <row r="122" ht="17.25" customHeight="1">
      <c r="A122" s="68" t="n"/>
      <c r="B122" s="69" t="n"/>
      <c r="C122" s="68" t="n"/>
      <c r="D122" s="68" t="n"/>
      <c r="E122" s="68" t="n"/>
      <c r="F122" s="68" t="n"/>
      <c r="G122" s="70" t="n"/>
    </row>
    <row r="123" ht="17.25" customHeight="1">
      <c r="A123" s="68" t="n"/>
      <c r="B123" s="69" t="n"/>
      <c r="C123" s="68" t="n"/>
      <c r="D123" s="68" t="n"/>
      <c r="E123" s="68" t="n"/>
      <c r="F123" s="68" t="n"/>
      <c r="G123" s="70" t="n"/>
    </row>
    <row r="124" ht="17.25" customHeight="1">
      <c r="A124" s="68" t="n"/>
      <c r="B124" s="69" t="n"/>
      <c r="C124" s="68" t="n"/>
      <c r="D124" s="68" t="n"/>
      <c r="E124" s="68" t="n"/>
      <c r="F124" s="68" t="n"/>
      <c r="G124" s="70" t="n"/>
    </row>
    <row r="125" ht="17.25" customHeight="1">
      <c r="A125" s="68" t="n"/>
      <c r="B125" s="69" t="n"/>
      <c r="C125" s="68" t="n"/>
      <c r="D125" s="68" t="n"/>
      <c r="E125" s="68" t="n"/>
      <c r="F125" s="68" t="n"/>
      <c r="G125" s="70" t="n"/>
    </row>
    <row r="126" ht="17.25" customHeight="1">
      <c r="A126" s="68" t="n"/>
      <c r="B126" s="69" t="n"/>
      <c r="C126" s="68" t="n"/>
      <c r="D126" s="68" t="n"/>
      <c r="E126" s="68" t="n"/>
      <c r="F126" s="68" t="n"/>
      <c r="G126" s="70" t="n"/>
    </row>
    <row r="127" ht="17.25" customHeight="1">
      <c r="A127" s="68" t="n"/>
      <c r="B127" s="69" t="n"/>
      <c r="C127" s="68" t="n"/>
      <c r="D127" s="68" t="n"/>
      <c r="E127" s="68" t="n"/>
      <c r="F127" s="68" t="n"/>
      <c r="G127" s="70" t="n"/>
    </row>
    <row r="128" ht="17.25" customHeight="1">
      <c r="A128" s="68" t="n"/>
      <c r="B128" s="69" t="n"/>
      <c r="C128" s="68" t="n"/>
      <c r="D128" s="68" t="n"/>
      <c r="E128" s="68" t="n"/>
      <c r="F128" s="68" t="n"/>
      <c r="G128" s="70" t="n"/>
    </row>
    <row r="129" ht="17.25" customHeight="1">
      <c r="A129" s="68" t="n"/>
      <c r="B129" s="69" t="n"/>
      <c r="C129" s="68" t="n"/>
      <c r="D129" s="68" t="n"/>
      <c r="E129" s="68" t="n"/>
      <c r="F129" s="68" t="n"/>
      <c r="G129" s="70" t="n"/>
    </row>
    <row r="130" ht="17.25" customHeight="1">
      <c r="A130" s="68" t="n"/>
      <c r="B130" s="69" t="n"/>
      <c r="C130" s="68" t="n"/>
      <c r="D130" s="68" t="n"/>
      <c r="E130" s="68" t="n"/>
      <c r="F130" s="68" t="n"/>
      <c r="G130" s="70" t="n"/>
    </row>
    <row r="131" ht="17.25" customHeight="1">
      <c r="A131" s="68" t="n"/>
      <c r="B131" s="69" t="n"/>
      <c r="C131" s="68" t="n"/>
      <c r="D131" s="68" t="n"/>
      <c r="E131" s="68" t="n"/>
      <c r="F131" s="68" t="n"/>
      <c r="G131" s="70" t="n"/>
    </row>
    <row r="132" ht="17.25" customHeight="1">
      <c r="A132" s="68" t="n"/>
      <c r="B132" s="69" t="n"/>
      <c r="C132" s="68" t="n"/>
      <c r="D132" s="68" t="n"/>
      <c r="E132" s="68" t="n"/>
      <c r="F132" s="68" t="n"/>
      <c r="G132" s="70" t="n"/>
    </row>
    <row r="133" ht="17.25" customHeight="1">
      <c r="A133" s="68" t="n"/>
      <c r="B133" s="69" t="n"/>
      <c r="C133" s="68" t="n"/>
      <c r="D133" s="68" t="n"/>
      <c r="E133" s="68" t="n"/>
      <c r="F133" s="68" t="n"/>
      <c r="G133" s="70" t="n"/>
    </row>
    <row r="134" ht="17.25" customHeight="1">
      <c r="A134" s="68" t="n"/>
      <c r="B134" s="69" t="n"/>
      <c r="C134" s="68" t="n"/>
      <c r="D134" s="68" t="n"/>
      <c r="E134" s="68" t="n"/>
      <c r="F134" s="68" t="n"/>
      <c r="G134" s="70" t="n"/>
    </row>
    <row r="135" ht="17.25" customHeight="1">
      <c r="A135" s="68" t="n"/>
      <c r="B135" s="69" t="n"/>
      <c r="C135" s="68" t="n"/>
      <c r="D135" s="68" t="n"/>
      <c r="E135" s="68" t="n"/>
      <c r="F135" s="68" t="n"/>
      <c r="G135" s="70" t="n"/>
    </row>
    <row r="136" ht="17.25" customHeight="1">
      <c r="A136" s="68" t="n"/>
      <c r="B136" s="69" t="n"/>
      <c r="C136" s="68" t="n"/>
      <c r="D136" s="68" t="n"/>
      <c r="E136" s="68" t="n"/>
      <c r="F136" s="68" t="n"/>
      <c r="G136" s="70" t="n"/>
    </row>
    <row r="137" ht="17.25" customHeight="1">
      <c r="A137" s="68" t="n"/>
      <c r="B137" s="69" t="n"/>
      <c r="C137" s="68" t="n"/>
      <c r="D137" s="68" t="n"/>
      <c r="E137" s="68" t="n"/>
      <c r="F137" s="68" t="n"/>
      <c r="G137" s="70" t="n"/>
    </row>
    <row r="138" ht="17.25" customHeight="1">
      <c r="A138" s="68" t="n"/>
      <c r="B138" s="69" t="n"/>
      <c r="C138" s="68" t="n"/>
      <c r="D138" s="68" t="n"/>
      <c r="E138" s="68" t="n"/>
      <c r="F138" s="68" t="n"/>
      <c r="G138" s="70" t="n"/>
    </row>
    <row r="139" ht="17.25" customHeight="1">
      <c r="A139" s="68" t="n"/>
      <c r="B139" s="69" t="n"/>
      <c r="C139" s="68" t="n"/>
      <c r="D139" s="68" t="n"/>
      <c r="E139" s="68" t="n"/>
      <c r="F139" s="68" t="n"/>
      <c r="G139" s="70" t="n"/>
    </row>
    <row r="140" ht="17.25" customHeight="1">
      <c r="A140" s="68" t="n"/>
      <c r="B140" s="69" t="n"/>
      <c r="C140" s="68" t="n"/>
      <c r="D140" s="68" t="n"/>
      <c r="E140" s="68" t="n"/>
      <c r="F140" s="68" t="n"/>
      <c r="G140" s="70" t="n"/>
    </row>
    <row r="141" ht="17.25" customHeight="1">
      <c r="A141" s="68" t="n"/>
      <c r="B141" s="69" t="n"/>
      <c r="C141" s="68" t="n"/>
      <c r="D141" s="68" t="n"/>
      <c r="E141" s="68" t="n"/>
      <c r="F141" s="68" t="n"/>
      <c r="G141" s="70" t="n"/>
    </row>
    <row r="142" ht="17.25" customHeight="1">
      <c r="A142" s="68" t="n"/>
      <c r="B142" s="69" t="n"/>
      <c r="C142" s="68" t="n"/>
      <c r="D142" s="68" t="n"/>
      <c r="E142" s="68" t="n"/>
      <c r="F142" s="68" t="n"/>
      <c r="G142" s="70" t="n"/>
    </row>
    <row r="143" ht="17.25" customHeight="1">
      <c r="A143" s="68" t="n"/>
      <c r="B143" s="69" t="n"/>
      <c r="C143" s="68" t="n"/>
      <c r="D143" s="68" t="n"/>
      <c r="E143" s="68" t="n"/>
      <c r="F143" s="68" t="n"/>
      <c r="G143" s="70" t="n"/>
    </row>
    <row r="144" ht="17.25" customHeight="1">
      <c r="A144" s="68" t="n"/>
      <c r="B144" s="69" t="n"/>
      <c r="C144" s="68" t="n"/>
      <c r="D144" s="68" t="n"/>
      <c r="E144" s="68" t="n"/>
      <c r="F144" s="68" t="n"/>
      <c r="G144" s="70" t="n"/>
    </row>
    <row r="145" ht="17.25" customHeight="1">
      <c r="A145" s="68" t="n"/>
      <c r="B145" s="69" t="n"/>
      <c r="C145" s="68" t="n"/>
      <c r="D145" s="68" t="n"/>
      <c r="E145" s="68" t="n"/>
      <c r="F145" s="68" t="n"/>
      <c r="G145" s="70" t="n"/>
    </row>
    <row r="146" ht="17.25" customHeight="1">
      <c r="A146" s="68" t="n"/>
      <c r="B146" s="69" t="n"/>
      <c r="C146" s="68" t="n"/>
      <c r="D146" s="68" t="n"/>
      <c r="E146" s="68" t="n"/>
      <c r="F146" s="68" t="n"/>
      <c r="G146" s="70" t="n"/>
    </row>
    <row r="147" ht="17.25" customHeight="1">
      <c r="A147" s="68" t="n"/>
      <c r="B147" s="69" t="n"/>
      <c r="C147" s="68" t="n"/>
      <c r="D147" s="68" t="n"/>
      <c r="E147" s="68" t="n"/>
      <c r="F147" s="68" t="n"/>
      <c r="G147" s="70" t="n"/>
    </row>
    <row r="148" ht="17.25" customHeight="1">
      <c r="A148" s="68" t="n"/>
      <c r="B148" s="69" t="n"/>
      <c r="C148" s="68" t="n"/>
      <c r="D148" s="68" t="n"/>
      <c r="E148" s="68" t="n"/>
      <c r="F148" s="68" t="n"/>
      <c r="G148" s="70" t="n"/>
    </row>
    <row r="149" ht="17.25" customHeight="1">
      <c r="A149" s="68" t="n"/>
      <c r="B149" s="69" t="n"/>
      <c r="C149" s="68" t="n"/>
      <c r="D149" s="68" t="n"/>
      <c r="E149" s="68" t="n"/>
      <c r="F149" s="68" t="n"/>
      <c r="G149" s="70" t="n"/>
    </row>
    <row r="150" ht="17.25" customHeight="1">
      <c r="A150" s="68" t="n"/>
      <c r="B150" s="69" t="n"/>
      <c r="C150" s="68" t="n"/>
      <c r="D150" s="68" t="n"/>
      <c r="E150" s="68" t="n"/>
      <c r="F150" s="68" t="n"/>
      <c r="G150" s="70" t="n"/>
    </row>
    <row r="151" ht="17.25" customHeight="1">
      <c r="A151" s="68" t="n"/>
      <c r="B151" s="69" t="n"/>
      <c r="C151" s="68" t="n"/>
      <c r="D151" s="68" t="n"/>
      <c r="E151" s="68" t="n"/>
      <c r="F151" s="68" t="n"/>
      <c r="G151" s="70" t="n"/>
    </row>
    <row r="152" ht="17.25" customHeight="1">
      <c r="A152" s="68" t="n"/>
      <c r="B152" s="69" t="n"/>
      <c r="C152" s="68" t="n"/>
      <c r="D152" s="68" t="n"/>
      <c r="E152" s="68" t="n"/>
      <c r="F152" s="68" t="n"/>
      <c r="G152" s="70" t="n"/>
    </row>
    <row r="153" ht="17.25" customHeight="1">
      <c r="A153" s="68" t="n"/>
      <c r="B153" s="69" t="n"/>
      <c r="C153" s="68" t="n"/>
      <c r="D153" s="68" t="n"/>
      <c r="E153" s="68" t="n"/>
      <c r="F153" s="68" t="n"/>
      <c r="G153" s="70" t="n"/>
    </row>
    <row r="154" ht="17.25" customHeight="1">
      <c r="A154" s="68" t="n"/>
      <c r="B154" s="69" t="n"/>
      <c r="C154" s="68" t="n"/>
      <c r="D154" s="68" t="n"/>
      <c r="E154" s="68" t="n"/>
      <c r="F154" s="68" t="n"/>
      <c r="G154" s="70" t="n"/>
    </row>
    <row r="155" ht="17.25" customHeight="1">
      <c r="A155" s="68" t="n"/>
      <c r="B155" s="69" t="n"/>
      <c r="C155" s="68" t="n"/>
      <c r="D155" s="68" t="n"/>
      <c r="E155" s="68" t="n"/>
      <c r="F155" s="68" t="n"/>
      <c r="G155" s="70" t="n"/>
    </row>
    <row r="156" ht="17.25" customHeight="1">
      <c r="A156" s="68" t="n"/>
      <c r="B156" s="69" t="n"/>
      <c r="C156" s="68" t="n"/>
      <c r="D156" s="68" t="n"/>
      <c r="E156" s="68" t="n"/>
      <c r="F156" s="68" t="n"/>
      <c r="G156" s="70" t="n"/>
    </row>
    <row r="157" ht="17.25" customHeight="1">
      <c r="A157" s="68" t="n"/>
      <c r="B157" s="69" t="n"/>
      <c r="C157" s="68" t="n"/>
      <c r="D157" s="68" t="n"/>
      <c r="E157" s="68" t="n"/>
      <c r="F157" s="68" t="n"/>
      <c r="G157" s="70" t="n"/>
    </row>
    <row r="158" ht="17.25" customHeight="1">
      <c r="A158" s="68" t="n"/>
      <c r="B158" s="69" t="n"/>
      <c r="C158" s="68" t="n"/>
      <c r="D158" s="68" t="n"/>
      <c r="E158" s="68" t="n"/>
      <c r="F158" s="68" t="n"/>
      <c r="G158" s="70" t="n"/>
    </row>
    <row r="159" ht="17.25" customHeight="1">
      <c r="A159" s="68" t="n"/>
      <c r="B159" s="69" t="n"/>
      <c r="C159" s="68" t="n"/>
      <c r="D159" s="68" t="n"/>
      <c r="E159" s="68" t="n"/>
      <c r="F159" s="68" t="n"/>
      <c r="G159" s="70" t="n"/>
    </row>
    <row r="160" ht="17.25" customHeight="1">
      <c r="A160" s="68" t="n"/>
      <c r="B160" s="69" t="n"/>
      <c r="C160" s="68" t="n"/>
      <c r="D160" s="68" t="n"/>
      <c r="E160" s="68" t="n"/>
      <c r="F160" s="68" t="n"/>
      <c r="G160" s="70" t="n"/>
    </row>
    <row r="161" ht="17.25" customHeight="1">
      <c r="A161" s="68" t="n"/>
      <c r="B161" s="69" t="n"/>
      <c r="C161" s="68" t="n"/>
      <c r="D161" s="68" t="n"/>
      <c r="E161" s="68" t="n"/>
      <c r="F161" s="68" t="n"/>
      <c r="G161" s="70" t="n"/>
    </row>
    <row r="162" ht="17.25" customHeight="1">
      <c r="A162" s="68" t="n"/>
      <c r="B162" s="69" t="n"/>
      <c r="C162" s="68" t="n"/>
      <c r="D162" s="68" t="n"/>
      <c r="E162" s="68" t="n"/>
      <c r="F162" s="68" t="n"/>
      <c r="G162" s="70" t="n"/>
    </row>
    <row r="163" ht="17.25" customHeight="1">
      <c r="A163" s="68" t="n"/>
      <c r="B163" s="69" t="n"/>
      <c r="C163" s="68" t="n"/>
      <c r="D163" s="68" t="n"/>
      <c r="E163" s="68" t="n"/>
      <c r="F163" s="68" t="n"/>
      <c r="G163" s="70" t="n"/>
    </row>
    <row r="164" ht="17.25" customHeight="1">
      <c r="A164" s="68" t="n"/>
      <c r="B164" s="69" t="n"/>
      <c r="C164" s="68" t="n"/>
      <c r="D164" s="68" t="n"/>
      <c r="E164" s="68" t="n"/>
      <c r="F164" s="68" t="n"/>
      <c r="G164" s="70" t="n"/>
    </row>
    <row r="165" ht="17.25" customHeight="1">
      <c r="A165" s="68" t="n"/>
      <c r="B165" s="69" t="n"/>
      <c r="C165" s="68" t="n"/>
      <c r="D165" s="68" t="n"/>
      <c r="E165" s="68" t="n"/>
      <c r="F165" s="68" t="n"/>
      <c r="G165" s="70" t="n"/>
    </row>
    <row r="166" ht="17.25" customHeight="1">
      <c r="A166" s="68" t="n"/>
      <c r="B166" s="69" t="n"/>
      <c r="C166" s="68" t="n"/>
      <c r="D166" s="68" t="n"/>
      <c r="E166" s="68" t="n"/>
      <c r="F166" s="68" t="n"/>
      <c r="G166" s="70" t="n"/>
    </row>
    <row r="167" ht="17.25" customHeight="1">
      <c r="A167" s="68" t="n"/>
      <c r="B167" s="69" t="n"/>
      <c r="C167" s="68" t="n"/>
      <c r="D167" s="68" t="n"/>
      <c r="E167" s="68" t="n"/>
      <c r="F167" s="68" t="n"/>
      <c r="G167" s="70" t="n"/>
    </row>
    <row r="168" ht="17.25" customHeight="1">
      <c r="A168" s="68" t="n"/>
      <c r="B168" s="69" t="n"/>
      <c r="C168" s="68" t="n"/>
      <c r="D168" s="68" t="n"/>
      <c r="E168" s="68" t="n"/>
      <c r="F168" s="68" t="n"/>
      <c r="G168" s="70" t="n"/>
    </row>
    <row r="169" ht="17.25" customHeight="1">
      <c r="A169" s="68" t="n"/>
      <c r="B169" s="69" t="n"/>
      <c r="C169" s="68" t="n"/>
      <c r="D169" s="68" t="n"/>
      <c r="E169" s="68" t="n"/>
      <c r="F169" s="68" t="n"/>
      <c r="G169" s="70" t="n"/>
    </row>
    <row r="170" ht="17.25" customHeight="1">
      <c r="A170" s="68" t="n"/>
      <c r="B170" s="69" t="n"/>
      <c r="C170" s="68" t="n"/>
      <c r="D170" s="68" t="n"/>
      <c r="E170" s="68" t="n"/>
      <c r="F170" s="68" t="n"/>
      <c r="G170" s="70" t="n"/>
    </row>
    <row r="171" ht="17.25" customHeight="1">
      <c r="A171" s="68" t="n"/>
      <c r="B171" s="69" t="n"/>
      <c r="C171" s="68" t="n"/>
      <c r="D171" s="68" t="n"/>
      <c r="E171" s="68" t="n"/>
      <c r="F171" s="68" t="n"/>
      <c r="G171" s="70" t="n"/>
    </row>
    <row r="172" ht="17.25" customHeight="1">
      <c r="A172" s="68" t="n"/>
      <c r="B172" s="69" t="n"/>
      <c r="C172" s="68" t="n"/>
      <c r="D172" s="68" t="n"/>
      <c r="E172" s="68" t="n"/>
      <c r="F172" s="68" t="n"/>
      <c r="G172" s="70" t="n"/>
    </row>
    <row r="173" ht="17.25" customHeight="1">
      <c r="A173" s="68" t="n"/>
      <c r="B173" s="69" t="n"/>
      <c r="C173" s="68" t="n"/>
      <c r="D173" s="68" t="n"/>
      <c r="E173" s="68" t="n"/>
      <c r="F173" s="68" t="n"/>
      <c r="G173" s="70" t="n"/>
    </row>
    <row r="174" ht="17.25" customHeight="1">
      <c r="A174" s="68" t="n"/>
      <c r="B174" s="69" t="n"/>
      <c r="C174" s="68" t="n"/>
      <c r="D174" s="68" t="n"/>
      <c r="E174" s="68" t="n"/>
      <c r="F174" s="68" t="n"/>
      <c r="G174" s="70" t="n"/>
    </row>
    <row r="175" ht="17.25" customHeight="1">
      <c r="A175" s="68" t="n"/>
      <c r="B175" s="69" t="n"/>
      <c r="C175" s="68" t="n"/>
      <c r="D175" s="68" t="n"/>
      <c r="E175" s="68" t="n"/>
      <c r="F175" s="68" t="n"/>
      <c r="G175" s="70" t="n"/>
    </row>
    <row r="176" ht="17.25" customHeight="1">
      <c r="A176" s="68" t="n"/>
      <c r="B176" s="69" t="n"/>
      <c r="C176" s="68" t="n"/>
      <c r="D176" s="68" t="n"/>
      <c r="E176" s="68" t="n"/>
      <c r="F176" s="68" t="n"/>
      <c r="G176" s="70" t="n"/>
    </row>
    <row r="177" ht="17.25" customHeight="1">
      <c r="A177" s="68" t="n"/>
      <c r="B177" s="69" t="n"/>
      <c r="C177" s="68" t="n"/>
      <c r="D177" s="68" t="n"/>
      <c r="E177" s="68" t="n"/>
      <c r="F177" s="68" t="n"/>
      <c r="G177" s="70" t="n"/>
    </row>
    <row r="178" ht="17.25" customHeight="1">
      <c r="A178" s="68" t="n"/>
      <c r="B178" s="69" t="n"/>
      <c r="C178" s="68" t="n"/>
      <c r="D178" s="68" t="n"/>
      <c r="E178" s="68" t="n"/>
      <c r="F178" s="68" t="n"/>
      <c r="G178" s="70" t="n"/>
    </row>
    <row r="179" ht="17.25" customHeight="1">
      <c r="A179" s="68" t="n"/>
      <c r="B179" s="69" t="n"/>
      <c r="C179" s="68" t="n"/>
      <c r="D179" s="68" t="n"/>
      <c r="E179" s="68" t="n"/>
      <c r="F179" s="68" t="n"/>
      <c r="G179" s="70" t="n"/>
    </row>
    <row r="180" ht="17.25" customHeight="1">
      <c r="A180" s="68" t="n"/>
      <c r="B180" s="69" t="n"/>
      <c r="C180" s="68" t="n"/>
      <c r="D180" s="68" t="n"/>
      <c r="E180" s="68" t="n"/>
      <c r="F180" s="68" t="n"/>
      <c r="G180" s="70" t="n"/>
    </row>
    <row r="181" ht="17.25" customHeight="1">
      <c r="A181" s="68" t="n"/>
      <c r="B181" s="69" t="n"/>
      <c r="C181" s="68" t="n"/>
      <c r="D181" s="68" t="n"/>
      <c r="E181" s="68" t="n"/>
      <c r="F181" s="68" t="n"/>
      <c r="G181" s="70" t="n"/>
    </row>
    <row r="182" ht="17.25" customHeight="1">
      <c r="A182" s="68" t="n"/>
      <c r="B182" s="69" t="n"/>
      <c r="C182" s="68" t="n"/>
      <c r="D182" s="68" t="n"/>
      <c r="E182" s="68" t="n"/>
      <c r="F182" s="68" t="n"/>
      <c r="G182" s="70" t="n"/>
    </row>
    <row r="183" ht="17.25" customHeight="1">
      <c r="A183" s="68" t="n"/>
      <c r="B183" s="69" t="n"/>
      <c r="C183" s="68" t="n"/>
      <c r="D183" s="68" t="n"/>
      <c r="E183" s="68" t="n"/>
      <c r="F183" s="68" t="n"/>
      <c r="G183" s="70" t="n"/>
    </row>
    <row r="184" ht="17.25" customHeight="1">
      <c r="A184" s="68" t="n"/>
      <c r="B184" s="69" t="n"/>
      <c r="C184" s="68" t="n"/>
      <c r="D184" s="68" t="n"/>
      <c r="E184" s="68" t="n"/>
      <c r="F184" s="68" t="n"/>
      <c r="G184" s="70" t="n"/>
    </row>
    <row r="185" ht="17.25" customHeight="1">
      <c r="A185" s="68" t="n"/>
      <c r="B185" s="69" t="n"/>
      <c r="C185" s="68" t="n"/>
      <c r="D185" s="68" t="n"/>
      <c r="E185" s="68" t="n"/>
      <c r="F185" s="68" t="n"/>
      <c r="G185" s="70" t="n"/>
    </row>
    <row r="186" ht="17.25" customHeight="1">
      <c r="A186" s="68" t="n"/>
      <c r="B186" s="69" t="n"/>
      <c r="C186" s="68" t="n"/>
      <c r="D186" s="68" t="n"/>
      <c r="E186" s="68" t="n"/>
      <c r="F186" s="68" t="n"/>
      <c r="G186" s="70" t="n"/>
    </row>
    <row r="187" ht="17.25" customHeight="1">
      <c r="A187" s="68" t="n"/>
      <c r="B187" s="69" t="n"/>
      <c r="C187" s="68" t="n"/>
      <c r="D187" s="68" t="n"/>
      <c r="E187" s="68" t="n"/>
      <c r="F187" s="68" t="n"/>
      <c r="G187" s="70" t="n"/>
    </row>
    <row r="188" ht="17.25" customHeight="1">
      <c r="A188" s="68" t="n"/>
      <c r="B188" s="69" t="n"/>
      <c r="C188" s="68" t="n"/>
      <c r="D188" s="68" t="n"/>
      <c r="E188" s="68" t="n"/>
      <c r="F188" s="68" t="n"/>
      <c r="G188" s="70" t="n"/>
    </row>
    <row r="189" ht="17.25" customHeight="1">
      <c r="A189" s="68" t="n"/>
      <c r="B189" s="69" t="n"/>
      <c r="C189" s="68" t="n"/>
      <c r="D189" s="68" t="n"/>
      <c r="E189" s="68" t="n"/>
      <c r="F189" s="68" t="n"/>
      <c r="G189" s="70" t="n"/>
    </row>
    <row r="190" ht="17.25" customHeight="1">
      <c r="A190" s="68" t="n"/>
      <c r="B190" s="69" t="n"/>
      <c r="C190" s="68" t="n"/>
      <c r="D190" s="68" t="n"/>
      <c r="E190" s="68" t="n"/>
      <c r="F190" s="68" t="n"/>
      <c r="G190" s="70" t="n"/>
    </row>
    <row r="191" ht="17.25" customHeight="1">
      <c r="A191" s="68" t="n"/>
      <c r="B191" s="69" t="n"/>
      <c r="C191" s="68" t="n"/>
      <c r="D191" s="68" t="n"/>
      <c r="E191" s="68" t="n"/>
      <c r="F191" s="68" t="n"/>
      <c r="G191" s="70" t="n"/>
    </row>
    <row r="192" ht="17.25" customHeight="1">
      <c r="A192" s="68" t="n"/>
      <c r="B192" s="69" t="n"/>
      <c r="C192" s="68" t="n"/>
      <c r="D192" s="68" t="n"/>
      <c r="E192" s="68" t="n"/>
      <c r="F192" s="68" t="n"/>
      <c r="G192" s="70" t="n"/>
    </row>
    <row r="193" ht="17.25" customHeight="1">
      <c r="A193" s="68" t="n"/>
      <c r="B193" s="69" t="n"/>
      <c r="C193" s="68" t="n"/>
      <c r="D193" s="68" t="n"/>
      <c r="E193" s="68" t="n"/>
      <c r="F193" s="68" t="n"/>
      <c r="G193" s="70" t="n"/>
    </row>
    <row r="194" ht="17.25" customHeight="1">
      <c r="A194" s="68" t="n"/>
      <c r="B194" s="69" t="n"/>
      <c r="C194" s="68" t="n"/>
      <c r="D194" s="68" t="n"/>
      <c r="E194" s="68" t="n"/>
      <c r="F194" s="68" t="n"/>
      <c r="G194" s="70" t="n"/>
    </row>
    <row r="195" ht="17.25" customHeight="1">
      <c r="A195" s="68" t="n"/>
      <c r="B195" s="69" t="n"/>
      <c r="C195" s="68" t="n"/>
      <c r="D195" s="68" t="n"/>
      <c r="E195" s="68" t="n"/>
      <c r="F195" s="68" t="n"/>
      <c r="G195" s="70" t="n"/>
    </row>
    <row r="196" ht="17.25" customHeight="1">
      <c r="A196" s="68" t="n"/>
      <c r="B196" s="69" t="n"/>
      <c r="C196" s="68" t="n"/>
      <c r="D196" s="68" t="n"/>
      <c r="E196" s="68" t="n"/>
      <c r="F196" s="68" t="n"/>
      <c r="G196" s="70" t="n"/>
    </row>
    <row r="197" ht="17.25" customHeight="1">
      <c r="A197" s="68" t="n"/>
      <c r="B197" s="69" t="n"/>
      <c r="C197" s="68" t="n"/>
      <c r="D197" s="68" t="n"/>
      <c r="E197" s="68" t="n"/>
      <c r="F197" s="68" t="n"/>
      <c r="G197" s="70" t="n"/>
    </row>
    <row r="198" ht="17.25" customHeight="1">
      <c r="A198" s="68" t="n"/>
      <c r="B198" s="69" t="n"/>
      <c r="C198" s="68" t="n"/>
      <c r="D198" s="68" t="n"/>
      <c r="E198" s="68" t="n"/>
      <c r="F198" s="68" t="n"/>
      <c r="G198" s="70" t="n"/>
    </row>
    <row r="199" ht="17.25" customHeight="1">
      <c r="A199" s="68" t="n"/>
      <c r="B199" s="69" t="n"/>
      <c r="C199" s="68" t="n"/>
      <c r="D199" s="68" t="n"/>
      <c r="E199" s="68" t="n"/>
      <c r="F199" s="68" t="n"/>
      <c r="G199" s="70" t="n"/>
    </row>
    <row r="200" ht="17.25" customHeight="1">
      <c r="A200" s="68" t="n"/>
      <c r="B200" s="69" t="n"/>
      <c r="C200" s="68" t="n"/>
      <c r="D200" s="68" t="n"/>
      <c r="E200" s="68" t="n"/>
      <c r="F200" s="68" t="n"/>
      <c r="G200" s="70" t="n"/>
    </row>
    <row r="201" ht="17.25" customHeight="1">
      <c r="A201" s="68" t="n"/>
      <c r="B201" s="69" t="n"/>
      <c r="C201" s="68" t="n"/>
      <c r="D201" s="68" t="n"/>
      <c r="E201" s="68" t="n"/>
      <c r="F201" s="68" t="n"/>
      <c r="G201" s="70" t="n"/>
    </row>
    <row r="202" ht="17.25" customHeight="1">
      <c r="A202" s="68" t="n"/>
      <c r="B202" s="69" t="n"/>
      <c r="C202" s="68" t="n"/>
      <c r="D202" s="68" t="n"/>
      <c r="E202" s="68" t="n"/>
      <c r="F202" s="68" t="n"/>
      <c r="G202" s="70" t="n"/>
    </row>
    <row r="203" ht="17.25" customHeight="1">
      <c r="A203" s="68" t="n"/>
      <c r="B203" s="69" t="n"/>
      <c r="C203" s="68" t="n"/>
      <c r="D203" s="68" t="n"/>
      <c r="E203" s="68" t="n"/>
      <c r="F203" s="68" t="n"/>
      <c r="G203" s="70" t="n"/>
    </row>
    <row r="204" ht="17.25" customHeight="1">
      <c r="A204" s="68" t="n"/>
      <c r="B204" s="69" t="n"/>
      <c r="C204" s="68" t="n"/>
      <c r="D204" s="68" t="n"/>
      <c r="E204" s="68" t="n"/>
      <c r="F204" s="68" t="n"/>
      <c r="G204" s="70" t="n"/>
    </row>
    <row r="205" ht="17.25" customHeight="1">
      <c r="A205" s="68" t="n"/>
      <c r="B205" s="69" t="n"/>
      <c r="C205" s="68" t="n"/>
      <c r="D205" s="68" t="n"/>
      <c r="E205" s="68" t="n"/>
      <c r="F205" s="68" t="n"/>
      <c r="G205" s="70" t="n"/>
    </row>
    <row r="206" ht="17.25" customHeight="1">
      <c r="A206" s="68" t="n"/>
      <c r="B206" s="69" t="n"/>
      <c r="C206" s="68" t="n"/>
      <c r="D206" s="68" t="n"/>
      <c r="E206" s="68" t="n"/>
      <c r="F206" s="68" t="n"/>
      <c r="G206" s="70" t="n"/>
    </row>
    <row r="207" ht="17.25" customHeight="1">
      <c r="A207" s="68" t="n"/>
      <c r="B207" s="69" t="n"/>
      <c r="C207" s="68" t="n"/>
      <c r="D207" s="68" t="n"/>
      <c r="E207" s="68" t="n"/>
      <c r="F207" s="68" t="n"/>
      <c r="G207" s="70" t="n"/>
    </row>
    <row r="208" ht="17.25" customHeight="1">
      <c r="A208" s="68" t="n"/>
      <c r="B208" s="69" t="n"/>
      <c r="C208" s="68" t="n"/>
      <c r="D208" s="68" t="n"/>
      <c r="E208" s="68" t="n"/>
      <c r="F208" s="68" t="n"/>
      <c r="G208" s="70" t="n"/>
    </row>
    <row r="209" ht="17.25" customHeight="1">
      <c r="A209" s="68" t="n"/>
      <c r="B209" s="69" t="n"/>
      <c r="C209" s="68" t="n"/>
      <c r="D209" s="68" t="n"/>
      <c r="E209" s="68" t="n"/>
      <c r="F209" s="68" t="n"/>
      <c r="G209" s="70" t="n"/>
    </row>
    <row r="210" ht="17.25" customHeight="1">
      <c r="A210" s="68" t="n"/>
      <c r="B210" s="69" t="n"/>
      <c r="C210" s="68" t="n"/>
      <c r="D210" s="68" t="n"/>
      <c r="E210" s="68" t="n"/>
      <c r="F210" s="68" t="n"/>
      <c r="G210" s="70" t="n"/>
    </row>
    <row r="211" ht="17.25" customHeight="1">
      <c r="A211" s="68" t="n"/>
      <c r="B211" s="69" t="n"/>
      <c r="C211" s="68" t="n"/>
      <c r="D211" s="68" t="n"/>
      <c r="E211" s="68" t="n"/>
      <c r="F211" s="68" t="n"/>
      <c r="G211" s="70" t="n"/>
    </row>
    <row r="212" ht="17.25" customHeight="1">
      <c r="A212" s="68" t="n"/>
      <c r="B212" s="69" t="n"/>
      <c r="C212" s="68" t="n"/>
      <c r="D212" s="68" t="n"/>
      <c r="E212" s="68" t="n"/>
      <c r="F212" s="68" t="n"/>
      <c r="G212" s="70" t="n"/>
    </row>
    <row r="213" ht="17.25" customHeight="1">
      <c r="A213" s="68" t="n"/>
      <c r="B213" s="69" t="n"/>
      <c r="C213" s="68" t="n"/>
      <c r="D213" s="68" t="n"/>
      <c r="E213" s="68" t="n"/>
      <c r="F213" s="68" t="n"/>
      <c r="G213" s="70" t="n"/>
    </row>
    <row r="214" ht="17.25" customHeight="1">
      <c r="A214" s="68" t="n"/>
      <c r="B214" s="69" t="n"/>
      <c r="C214" s="68" t="n"/>
      <c r="D214" s="68" t="n"/>
      <c r="E214" s="68" t="n"/>
      <c r="F214" s="68" t="n"/>
      <c r="G214" s="70" t="n"/>
    </row>
    <row r="215" ht="17.25" customHeight="1">
      <c r="A215" s="68" t="n"/>
      <c r="B215" s="69" t="n"/>
      <c r="C215" s="68" t="n"/>
      <c r="D215" s="68" t="n"/>
      <c r="E215" s="68" t="n"/>
      <c r="F215" s="68" t="n"/>
      <c r="G215" s="70" t="n"/>
    </row>
    <row r="216" ht="17.25" customHeight="1">
      <c r="A216" s="68" t="n"/>
      <c r="B216" s="69" t="n"/>
      <c r="C216" s="68" t="n"/>
      <c r="D216" s="68" t="n"/>
      <c r="E216" s="68" t="n"/>
      <c r="F216" s="68" t="n"/>
      <c r="G216" s="70" t="n"/>
    </row>
    <row r="217" ht="17.25" customHeight="1">
      <c r="A217" s="68" t="n"/>
      <c r="B217" s="69" t="n"/>
      <c r="C217" s="68" t="n"/>
      <c r="D217" s="68" t="n"/>
      <c r="E217" s="68" t="n"/>
      <c r="F217" s="68" t="n"/>
      <c r="G217" s="70" t="n"/>
    </row>
    <row r="218" ht="17.25" customHeight="1">
      <c r="A218" s="68" t="n"/>
      <c r="B218" s="69" t="n"/>
      <c r="C218" s="68" t="n"/>
      <c r="D218" s="68" t="n"/>
      <c r="E218" s="68" t="n"/>
      <c r="F218" s="68" t="n"/>
      <c r="G218" s="70" t="n"/>
    </row>
    <row r="219" ht="17.25" customHeight="1">
      <c r="A219" s="68" t="n"/>
      <c r="B219" s="69" t="n"/>
      <c r="C219" s="68" t="n"/>
      <c r="D219" s="68" t="n"/>
      <c r="E219" s="68" t="n"/>
      <c r="F219" s="68" t="n"/>
      <c r="G219" s="70" t="n"/>
    </row>
    <row r="220" ht="17.25" customHeight="1">
      <c r="A220" s="68" t="n"/>
      <c r="B220" s="69" t="n"/>
      <c r="C220" s="68" t="n"/>
      <c r="D220" s="68" t="n"/>
      <c r="E220" s="68" t="n"/>
      <c r="F220" s="68" t="n"/>
      <c r="G220" s="70" t="n"/>
    </row>
    <row r="221" ht="17.25" customHeight="1">
      <c r="A221" s="68" t="n"/>
      <c r="B221" s="69" t="n"/>
      <c r="C221" s="68" t="n"/>
      <c r="D221" s="68" t="n"/>
      <c r="E221" s="68" t="n"/>
      <c r="F221" s="68" t="n"/>
      <c r="G221" s="70" t="n"/>
    </row>
    <row r="222" ht="17.25" customHeight="1">
      <c r="A222" s="68" t="n"/>
      <c r="B222" s="69" t="n"/>
      <c r="C222" s="68" t="n"/>
      <c r="D222" s="68" t="n"/>
      <c r="E222" s="68" t="n"/>
      <c r="F222" s="68" t="n"/>
      <c r="G222" s="70" t="n"/>
    </row>
    <row r="223" ht="17.25" customHeight="1">
      <c r="A223" s="68" t="n"/>
      <c r="B223" s="69" t="n"/>
      <c r="C223" s="68" t="n"/>
      <c r="D223" s="68" t="n"/>
      <c r="E223" s="68" t="n"/>
      <c r="F223" s="68" t="n"/>
      <c r="G223" s="70" t="n"/>
    </row>
    <row r="224" ht="17.25" customHeight="1">
      <c r="A224" s="68" t="n"/>
      <c r="B224" s="69" t="n"/>
      <c r="C224" s="68" t="n"/>
      <c r="D224" s="68" t="n"/>
      <c r="E224" s="68" t="n"/>
      <c r="F224" s="68" t="n"/>
      <c r="G224" s="70" t="n"/>
    </row>
    <row r="225" ht="17.25" customHeight="1">
      <c r="A225" s="68" t="n"/>
      <c r="B225" s="69" t="n"/>
      <c r="C225" s="68" t="n"/>
      <c r="D225" s="68" t="n"/>
      <c r="E225" s="68" t="n"/>
      <c r="F225" s="68" t="n"/>
      <c r="G225" s="70" t="n"/>
    </row>
    <row r="226" ht="17.25" customHeight="1">
      <c r="A226" s="68" t="n"/>
      <c r="B226" s="69" t="n"/>
      <c r="C226" s="68" t="n"/>
      <c r="D226" s="68" t="n"/>
      <c r="E226" s="68" t="n"/>
      <c r="F226" s="68" t="n"/>
      <c r="G226" s="70" t="n"/>
    </row>
    <row r="227" ht="17.25" customHeight="1">
      <c r="A227" s="68" t="n"/>
      <c r="B227" s="69" t="n"/>
      <c r="C227" s="68" t="n"/>
      <c r="D227" s="68" t="n"/>
      <c r="E227" s="68" t="n"/>
      <c r="F227" s="68" t="n"/>
      <c r="G227" s="70" t="n"/>
    </row>
    <row r="228" ht="17.25" customHeight="1">
      <c r="A228" s="68" t="n"/>
      <c r="B228" s="69" t="n"/>
      <c r="C228" s="68" t="n"/>
      <c r="D228" s="68" t="n"/>
      <c r="E228" s="68" t="n"/>
      <c r="F228" s="68" t="n"/>
      <c r="G228" s="70" t="n"/>
    </row>
    <row r="229" ht="17.25" customHeight="1">
      <c r="A229" s="68" t="n"/>
      <c r="B229" s="69" t="n"/>
      <c r="C229" s="68" t="n"/>
      <c r="D229" s="68" t="n"/>
      <c r="E229" s="68" t="n"/>
      <c r="F229" s="68" t="n"/>
      <c r="G229" s="70" t="n"/>
    </row>
    <row r="230" ht="17.25" customHeight="1">
      <c r="A230" s="68" t="n"/>
      <c r="B230" s="69" t="n"/>
      <c r="C230" s="68" t="n"/>
      <c r="D230" s="68" t="n"/>
      <c r="E230" s="68" t="n"/>
      <c r="F230" s="68" t="n"/>
      <c r="G230" s="70" t="n"/>
    </row>
    <row r="231" ht="17.25" customHeight="1">
      <c r="A231" s="68" t="n"/>
      <c r="B231" s="69" t="n"/>
      <c r="C231" s="68" t="n"/>
      <c r="D231" s="68" t="n"/>
      <c r="E231" s="68" t="n"/>
      <c r="F231" s="68" t="n"/>
      <c r="G231" s="70" t="n"/>
    </row>
    <row r="232" ht="17.25" customHeight="1">
      <c r="A232" s="68" t="n"/>
      <c r="B232" s="69" t="n"/>
      <c r="C232" s="68" t="n"/>
      <c r="D232" s="68" t="n"/>
      <c r="E232" s="68" t="n"/>
      <c r="F232" s="68" t="n"/>
      <c r="G232" s="70" t="n"/>
    </row>
    <row r="233" ht="17.25" customHeight="1">
      <c r="A233" s="68" t="n"/>
      <c r="B233" s="69" t="n"/>
      <c r="C233" s="68" t="n"/>
      <c r="D233" s="68" t="n"/>
      <c r="E233" s="68" t="n"/>
      <c r="F233" s="68" t="n"/>
      <c r="G233" s="70" t="n"/>
    </row>
    <row r="234" ht="17.25" customHeight="1">
      <c r="A234" s="68" t="n"/>
      <c r="B234" s="69" t="n"/>
      <c r="C234" s="68" t="n"/>
      <c r="D234" s="68" t="n"/>
      <c r="E234" s="68" t="n"/>
      <c r="F234" s="68" t="n"/>
      <c r="G234" s="70" t="n"/>
    </row>
    <row r="235" ht="17.25" customHeight="1">
      <c r="A235" s="68" t="n"/>
      <c r="B235" s="69" t="n"/>
      <c r="C235" s="68" t="n"/>
      <c r="D235" s="68" t="n"/>
      <c r="E235" s="68" t="n"/>
      <c r="F235" s="68" t="n"/>
      <c r="G235" s="70" t="n"/>
    </row>
    <row r="236" ht="17.25" customHeight="1">
      <c r="A236" s="68" t="n"/>
      <c r="B236" s="69" t="n"/>
      <c r="C236" s="68" t="n"/>
      <c r="D236" s="68" t="n"/>
      <c r="E236" s="68" t="n"/>
      <c r="F236" s="68" t="n"/>
      <c r="G236" s="70" t="n"/>
    </row>
    <row r="237" ht="17.25" customHeight="1">
      <c r="A237" s="68" t="n"/>
      <c r="B237" s="69" t="n"/>
      <c r="C237" s="68" t="n"/>
      <c r="D237" s="68" t="n"/>
      <c r="E237" s="68" t="n"/>
      <c r="F237" s="68" t="n"/>
      <c r="G237" s="70" t="n"/>
    </row>
    <row r="238" ht="17.25" customHeight="1">
      <c r="A238" s="68" t="n"/>
      <c r="B238" s="69" t="n"/>
      <c r="C238" s="68" t="n"/>
      <c r="D238" s="68" t="n"/>
      <c r="E238" s="68" t="n"/>
      <c r="F238" s="68" t="n"/>
      <c r="G238" s="70" t="n"/>
    </row>
    <row r="239" ht="17.25" customHeight="1">
      <c r="A239" s="68" t="n"/>
      <c r="B239" s="69" t="n"/>
      <c r="C239" s="68" t="n"/>
      <c r="D239" s="68" t="n"/>
      <c r="E239" s="68" t="n"/>
      <c r="F239" s="68" t="n"/>
      <c r="G239" s="70" t="n"/>
    </row>
    <row r="240" ht="17.25" customHeight="1">
      <c r="A240" s="68" t="n"/>
      <c r="B240" s="69" t="n"/>
      <c r="C240" s="68" t="n"/>
      <c r="D240" s="68" t="n"/>
      <c r="E240" s="68" t="n"/>
      <c r="F240" s="68" t="n"/>
      <c r="G240" s="70" t="n"/>
    </row>
    <row r="241" ht="17.25" customHeight="1">
      <c r="A241" s="68" t="n"/>
      <c r="B241" s="69" t="n"/>
      <c r="C241" s="68" t="n"/>
      <c r="D241" s="68" t="n"/>
      <c r="E241" s="68" t="n"/>
      <c r="F241" s="68" t="n"/>
      <c r="G241" s="70" t="n"/>
    </row>
    <row r="242" ht="17.25" customHeight="1">
      <c r="A242" s="68" t="n"/>
      <c r="B242" s="69" t="n"/>
      <c r="C242" s="68" t="n"/>
      <c r="D242" s="68" t="n"/>
      <c r="E242" s="68" t="n"/>
      <c r="F242" s="68" t="n"/>
      <c r="G242" s="70" t="n"/>
    </row>
    <row r="243" ht="17.25" customHeight="1">
      <c r="A243" s="68" t="n"/>
      <c r="B243" s="69" t="n"/>
      <c r="C243" s="68" t="n"/>
      <c r="D243" s="68" t="n"/>
      <c r="E243" s="68" t="n"/>
      <c r="F243" s="68" t="n"/>
      <c r="G243" s="70" t="n"/>
    </row>
    <row r="244" ht="17.25" customHeight="1">
      <c r="A244" s="68" t="n"/>
      <c r="B244" s="69" t="n"/>
      <c r="C244" s="68" t="n"/>
      <c r="D244" s="68" t="n"/>
      <c r="E244" s="68" t="n"/>
      <c r="F244" s="68" t="n"/>
      <c r="G244" s="70" t="n"/>
    </row>
    <row r="245" ht="17.25" customHeight="1">
      <c r="A245" s="68" t="n"/>
      <c r="B245" s="69" t="n"/>
      <c r="C245" s="68" t="n"/>
      <c r="D245" s="68" t="n"/>
      <c r="E245" s="68" t="n"/>
      <c r="F245" s="68" t="n"/>
      <c r="G245" s="70" t="n"/>
    </row>
    <row r="246" ht="17.25" customHeight="1">
      <c r="A246" s="68" t="n"/>
      <c r="B246" s="69" t="n"/>
      <c r="C246" s="68" t="n"/>
      <c r="D246" s="68" t="n"/>
      <c r="E246" s="68" t="n"/>
      <c r="F246" s="68" t="n"/>
      <c r="G246" s="70" t="n"/>
    </row>
    <row r="247" ht="17.25" customHeight="1">
      <c r="A247" s="68" t="n"/>
      <c r="B247" s="69" t="n"/>
      <c r="C247" s="68" t="n"/>
      <c r="D247" s="68" t="n"/>
      <c r="E247" s="68" t="n"/>
      <c r="F247" s="68" t="n"/>
      <c r="G247" s="70" t="n"/>
    </row>
    <row r="248" ht="17.25" customHeight="1">
      <c r="A248" s="68" t="n"/>
      <c r="B248" s="69" t="n"/>
      <c r="C248" s="68" t="n"/>
      <c r="D248" s="68" t="n"/>
      <c r="E248" s="68" t="n"/>
      <c r="F248" s="68" t="n"/>
      <c r="G248" s="70" t="n"/>
    </row>
    <row r="249" ht="17.25" customHeight="1">
      <c r="A249" s="68" t="n"/>
      <c r="B249" s="69" t="n"/>
      <c r="C249" s="68" t="n"/>
      <c r="D249" s="68" t="n"/>
      <c r="E249" s="68" t="n"/>
      <c r="F249" s="68" t="n"/>
      <c r="G249" s="70" t="n"/>
    </row>
    <row r="250" ht="17.25" customHeight="1">
      <c r="A250" s="68" t="n"/>
      <c r="B250" s="69" t="n"/>
      <c r="C250" s="68" t="n"/>
      <c r="D250" s="68" t="n"/>
      <c r="E250" s="68" t="n"/>
      <c r="F250" s="68" t="n"/>
      <c r="G250" s="70" t="n"/>
    </row>
    <row r="251" ht="17.25" customHeight="1">
      <c r="A251" s="68" t="n"/>
      <c r="B251" s="69" t="n"/>
      <c r="C251" s="68" t="n"/>
      <c r="D251" s="68" t="n"/>
      <c r="E251" s="68" t="n"/>
      <c r="F251" s="68" t="n"/>
      <c r="G251" s="70" t="n"/>
    </row>
    <row r="252" ht="17.25" customHeight="1">
      <c r="A252" s="68" t="n"/>
      <c r="B252" s="69" t="n"/>
      <c r="C252" s="68" t="n"/>
      <c r="D252" s="68" t="n"/>
      <c r="E252" s="68" t="n"/>
      <c r="F252" s="68" t="n"/>
      <c r="G252" s="68" t="n"/>
    </row>
    <row r="253" ht="17.25" customHeight="1">
      <c r="A253" s="68" t="n"/>
      <c r="B253" s="69" t="n"/>
      <c r="C253" s="68" t="n"/>
      <c r="D253" s="68" t="n"/>
      <c r="E253" s="68" t="n"/>
      <c r="F253" s="68" t="n"/>
      <c r="G253" s="68" t="n"/>
    </row>
    <row r="254" ht="17.25" customHeight="1">
      <c r="A254" s="68" t="n"/>
      <c r="B254" s="69" t="n"/>
      <c r="C254" s="68" t="n"/>
      <c r="D254" s="68" t="n"/>
      <c r="E254" s="68" t="n"/>
      <c r="F254" s="68" t="n"/>
      <c r="G254" s="68" t="n"/>
    </row>
    <row r="255" ht="17.25" customHeight="1">
      <c r="A255" s="68" t="n"/>
      <c r="B255" s="69" t="n"/>
      <c r="C255" s="68" t="n"/>
      <c r="D255" s="68" t="n"/>
      <c r="E255" s="68" t="n"/>
      <c r="F255" s="68" t="n"/>
      <c r="G255" s="68" t="n"/>
    </row>
    <row r="256" ht="17.25" customHeight="1">
      <c r="A256" s="68" t="n"/>
      <c r="B256" s="69" t="n"/>
      <c r="C256" s="68" t="n"/>
      <c r="D256" s="68" t="n"/>
      <c r="E256" s="68" t="n"/>
      <c r="F256" s="68" t="n"/>
      <c r="G256" s="68" t="n"/>
    </row>
    <row r="257" ht="17.25" customHeight="1">
      <c r="A257" s="68" t="n"/>
      <c r="B257" s="69" t="n"/>
      <c r="C257" s="68" t="n"/>
      <c r="D257" s="68" t="n"/>
      <c r="E257" s="68" t="n"/>
      <c r="F257" s="68" t="n"/>
      <c r="G257" s="68" t="n"/>
    </row>
    <row r="258" ht="17.25" customHeight="1">
      <c r="A258" s="68" t="n"/>
      <c r="B258" s="69" t="n"/>
      <c r="C258" s="68" t="n"/>
      <c r="D258" s="68" t="n"/>
      <c r="E258" s="68" t="n"/>
      <c r="F258" s="68" t="n"/>
      <c r="G258" s="68" t="n"/>
    </row>
    <row r="259" ht="17.25" customHeight="1">
      <c r="A259" s="68" t="n"/>
      <c r="B259" s="69" t="n"/>
      <c r="C259" s="68" t="n"/>
      <c r="D259" s="68" t="n"/>
      <c r="E259" s="68" t="n"/>
      <c r="F259" s="68" t="n"/>
      <c r="G259" s="68" t="n"/>
    </row>
    <row r="260" ht="17.25" customHeight="1">
      <c r="A260" s="68" t="n"/>
      <c r="B260" s="69" t="n"/>
      <c r="C260" s="68" t="n"/>
      <c r="D260" s="68" t="n"/>
      <c r="E260" s="68" t="n"/>
      <c r="F260" s="68" t="n"/>
      <c r="G260" s="68" t="n"/>
    </row>
    <row r="261" ht="17.25" customHeight="1">
      <c r="A261" s="68" t="n"/>
      <c r="B261" s="69" t="n"/>
      <c r="C261" s="68" t="n"/>
      <c r="D261" s="68" t="n"/>
      <c r="E261" s="68" t="n"/>
      <c r="F261" s="68" t="n"/>
      <c r="G261" s="68" t="n"/>
    </row>
    <row r="262" ht="17.25" customHeight="1">
      <c r="A262" s="68" t="n"/>
      <c r="B262" s="69" t="n"/>
      <c r="C262" s="68" t="n"/>
      <c r="D262" s="68" t="n"/>
      <c r="E262" s="68" t="n"/>
      <c r="F262" s="68" t="n"/>
      <c r="G262" s="68" t="n"/>
    </row>
    <row r="263" ht="17.25" customHeight="1">
      <c r="A263" s="68" t="n"/>
      <c r="B263" s="69" t="n"/>
      <c r="C263" s="68" t="n"/>
      <c r="D263" s="68" t="n"/>
      <c r="E263" s="68" t="n"/>
      <c r="F263" s="68" t="n"/>
      <c r="G263" s="68" t="n"/>
    </row>
    <row r="264" ht="17.25" customHeight="1">
      <c r="A264" s="68" t="n"/>
      <c r="B264" s="69" t="n"/>
      <c r="C264" s="68" t="n"/>
      <c r="D264" s="68" t="n"/>
      <c r="E264" s="68" t="n"/>
      <c r="F264" s="68" t="n"/>
      <c r="G264" s="68" t="n"/>
    </row>
    <row r="265" ht="17.25" customHeight="1">
      <c r="A265" s="68" t="n"/>
      <c r="B265" s="69" t="n"/>
      <c r="C265" s="68" t="n"/>
      <c r="D265" s="68" t="n"/>
      <c r="E265" s="68" t="n"/>
      <c r="F265" s="68" t="n"/>
      <c r="G265" s="68" t="n"/>
    </row>
    <row r="266" ht="17.25" customHeight="1">
      <c r="A266" s="68" t="n"/>
      <c r="B266" s="69" t="n"/>
      <c r="C266" s="68" t="n"/>
      <c r="D266" s="68" t="n"/>
      <c r="E266" s="68" t="n"/>
      <c r="F266" s="68" t="n"/>
      <c r="G266" s="68" t="n"/>
    </row>
    <row r="267" ht="17.25" customHeight="1">
      <c r="A267" s="68" t="n"/>
      <c r="B267" s="69" t="n"/>
      <c r="C267" s="68" t="n"/>
      <c r="D267" s="68" t="n"/>
      <c r="E267" s="68" t="n"/>
      <c r="F267" s="68" t="n"/>
      <c r="G267" s="68" t="n"/>
    </row>
    <row r="268" ht="17.25" customHeight="1">
      <c r="A268" s="68" t="n"/>
      <c r="B268" s="69" t="n"/>
      <c r="C268" s="68" t="n"/>
      <c r="D268" s="68" t="n"/>
      <c r="E268" s="68" t="n"/>
      <c r="F268" s="68" t="n"/>
      <c r="G268" s="6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2026-04-08T04:57:54Z</dcterms:modified>
  <cp:lastModifiedBy>Readinggate</cp:lastModifiedBy>
  <cp:lastPrinted>2019-05-22T10:45:28Z</cp:lastPrinted>
</cp:coreProperties>
</file>