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state="hidden" r:id="rId2"/>
    <sheet name="Sheet3" sheetId="3" state="hidden" r:id="rId3"/>
    <sheet name="Sheet4" sheetId="4" state="hidden" r:id="rId4"/>
    <sheet name="Sheet5" sheetId="5" state="hidden" r:id="rId5"/>
    <sheet name="Sheet6" sheetId="6" state="hidden" r:id="rId6"/>
    <sheet name="Sheet7" sheetId="7" state="hidden" r:id="rId7"/>
    <sheet name="Sheet8" sheetId="8" state="hidden" r:id="rId8"/>
    <sheet name="Sheet9" sheetId="9" state="hidden" r:id="rId9"/>
    <sheet name="Sheet10" sheetId="10" state="hidden" r:id="rId10"/>
    <sheet name="Sheet11" sheetId="11" state="hidden" r:id="rId11"/>
    <sheet name="Sheet12" sheetId="12" state="hidden" r:id="rId12"/>
    <sheet name="Sheet13" sheetId="13" state="hidden" r:id="rId13"/>
    <sheet name="Sheet14" sheetId="14" state="hidden" r:id="rId14"/>
    <sheet name="Sheet15" sheetId="15" state="hidden" r:id="rId15"/>
  </sheets>
  <calcPr calcId="124519" fullCalcOnLoad="1"/>
</workbook>
</file>

<file path=xl/sharedStrings.xml><?xml version="1.0" encoding="utf-8"?>
<sst xmlns="http://schemas.openxmlformats.org/spreadsheetml/2006/main" count="2217" uniqueCount="1993">
  <si>
    <t>测试职能11</t>
  </si>
  <si>
    <t>engineering / r&amp;d  工程/研发2</t>
  </si>
  <si>
    <t>运营类</t>
  </si>
  <si>
    <t>财务/审计/税务</t>
  </si>
  <si>
    <t>互联网产品/运营管理</t>
  </si>
  <si>
    <t>软件/互联网开发/系统集成</t>
  </si>
  <si>
    <t>采购</t>
  </si>
  <si>
    <t>数据分析</t>
  </si>
  <si>
    <t>销售业务</t>
  </si>
  <si>
    <t>房地产开发/策划经理</t>
  </si>
  <si>
    <t>金融业务类</t>
  </si>
  <si>
    <t>研发类</t>
  </si>
  <si>
    <t>工程项目经理/主管</t>
  </si>
  <si>
    <t>给排水/水电工程师</t>
  </si>
  <si>
    <t>工程造价师/预结算经理</t>
  </si>
  <si>
    <t>企业/业务发展经理</t>
  </si>
  <si>
    <t>销售经理/主管</t>
  </si>
  <si>
    <t>房地产销售人员</t>
  </si>
  <si>
    <t>首席执行官_ceo/总裁/总经理</t>
  </si>
  <si>
    <t>供应链主管/专员</t>
  </si>
  <si>
    <t>供应链经理/主管/专员</t>
  </si>
  <si>
    <t>pe/产品工程师/生产工程师(pe)</t>
  </si>
  <si>
    <t>生产设备管理</t>
  </si>
  <si>
    <t>其他生产/制造</t>
  </si>
  <si>
    <t>ttasdadasg</t>
  </si>
  <si>
    <t>dsfdsafas</t>
  </si>
  <si>
    <t>accounting</t>
  </si>
  <si>
    <t>advert/media/entertainment</t>
  </si>
  <si>
    <t>admin/customer service</t>
  </si>
  <si>
    <t>consulting</t>
  </si>
  <si>
    <t>property/real estate</t>
  </si>
  <si>
    <t>construction</t>
  </si>
  <si>
    <t>hospitality &amp; tourism</t>
  </si>
  <si>
    <t>management/hr</t>
  </si>
  <si>
    <t>education &amp; science</t>
  </si>
  <si>
    <t>healthcare and medical</t>
  </si>
  <si>
    <t>manufacturing/operations</t>
  </si>
  <si>
    <t>engineering oil &amp; mining</t>
  </si>
  <si>
    <t>financial services</t>
  </si>
  <si>
    <t>internal recruitment</t>
  </si>
  <si>
    <t>retail/consumer prods</t>
  </si>
  <si>
    <t>government</t>
  </si>
  <si>
    <t>other</t>
  </si>
  <si>
    <t>sales &amp; marketing</t>
  </si>
  <si>
    <t>trade &amp; services</t>
  </si>
  <si>
    <t>dsafas</t>
  </si>
  <si>
    <t>i.t/communications</t>
  </si>
  <si>
    <t>research &amp; innovation</t>
  </si>
  <si>
    <t>retail corporate</t>
  </si>
  <si>
    <t>communication</t>
  </si>
  <si>
    <t>operations</t>
  </si>
  <si>
    <t>marketing</t>
  </si>
  <si>
    <t>retail fie</t>
  </si>
  <si>
    <t>专业类</t>
  </si>
  <si>
    <t>业务类</t>
  </si>
  <si>
    <t>技术类</t>
  </si>
  <si>
    <t>管理类</t>
  </si>
  <si>
    <t>ie/工业工程师/工业工程师(ie)</t>
  </si>
  <si>
    <t>工业工程师</t>
  </si>
  <si>
    <t>产品工艺/制程工程师</t>
  </si>
  <si>
    <t>制程工程师/制造工程师(me)</t>
  </si>
  <si>
    <t>产品工艺/规划/制程工程师</t>
  </si>
  <si>
    <t>储备干部</t>
  </si>
  <si>
    <t>工艺工程师</t>
  </si>
  <si>
    <t>物流主管</t>
  </si>
  <si>
    <t>技术支持/维护工程师</t>
  </si>
  <si>
    <t>生产计划/物料管理(pmc)</t>
  </si>
  <si>
    <t>资料/文档管理</t>
  </si>
  <si>
    <t>生产经理/车间主任</t>
  </si>
  <si>
    <t>设备工程师（调试/安装/维护）</t>
  </si>
  <si>
    <t>工业产品开发/新产品导入</t>
  </si>
  <si>
    <t>电子测试工程师</t>
  </si>
  <si>
    <t>机器/设备维修保养</t>
  </si>
  <si>
    <t>其他电子/电器</t>
  </si>
  <si>
    <t>电气工程师/技术员</t>
  </si>
  <si>
    <t>自动化工程师</t>
  </si>
  <si>
    <t>生产主管/督导/组长/领班</t>
  </si>
  <si>
    <t>环境/健康/安全工程师（_ehs）</t>
  </si>
  <si>
    <t>工程/设备工程师</t>
  </si>
  <si>
    <t>海关事务管理报关员</t>
  </si>
  <si>
    <t>电子技术研发工程师</t>
  </si>
  <si>
    <t>半导体技术自动控制工程师/技术员</t>
  </si>
  <si>
    <t>信息技术专员/助理</t>
  </si>
  <si>
    <t>质量管理/安全防护</t>
  </si>
  <si>
    <t>工程经理/主管</t>
  </si>
  <si>
    <t>电器工程师/技术员</t>
  </si>
  <si>
    <t>机械工程师</t>
  </si>
  <si>
    <t>房地产中介/交易</t>
  </si>
  <si>
    <t>其他销售管理</t>
  </si>
  <si>
    <t>资料员</t>
  </si>
  <si>
    <t>园艺/园林/景观设计</t>
  </si>
  <si>
    <t>项目工程管理</t>
  </si>
  <si>
    <t>销售总监</t>
  </si>
  <si>
    <t>土建工程师</t>
  </si>
  <si>
    <t>房地产开发/策划主管/专员</t>
  </si>
  <si>
    <t>建筑工程管理/项目经理</t>
  </si>
  <si>
    <t>给排水/暖通工程</t>
  </si>
  <si>
    <t>土木/土建/结构工程师</t>
  </si>
  <si>
    <t>幕墙工程师</t>
  </si>
  <si>
    <t>房产项目配套工程师</t>
  </si>
  <si>
    <t>人力资源/人事总监</t>
  </si>
  <si>
    <t>物业维修/维护人员</t>
  </si>
  <si>
    <t>运营总监</t>
  </si>
  <si>
    <t>销售行政经理/主管</t>
  </si>
  <si>
    <t>室内外装修</t>
  </si>
  <si>
    <t>其他房地产</t>
  </si>
  <si>
    <t>渠道/分销经理/主管</t>
  </si>
  <si>
    <t>销售运营经理/主管</t>
  </si>
  <si>
    <t>设备经理/主管/工程</t>
  </si>
  <si>
    <t>建筑工程设计</t>
  </si>
  <si>
    <t>培训经理/主管</t>
  </si>
  <si>
    <t>客服经理/主管</t>
  </si>
  <si>
    <t>商业地产策划/招商/营运</t>
  </si>
  <si>
    <t>总监/部门经理</t>
  </si>
  <si>
    <t>销售行政专员/助理</t>
  </si>
  <si>
    <t>房地产销售经理/主管</t>
  </si>
  <si>
    <t>环境工程技术/园林景区</t>
  </si>
  <si>
    <t>大客户销售经理</t>
  </si>
  <si>
    <t>机电工程师</t>
  </si>
  <si>
    <t>市场策划/企划专员/助理</t>
  </si>
  <si>
    <t>室内外装潢设计</t>
  </si>
  <si>
    <t>报批/报建/开发报建</t>
  </si>
  <si>
    <t>建筑机电工程师</t>
  </si>
  <si>
    <t>业务分析经理/主管</t>
  </si>
  <si>
    <t>房地产中介/置业顾问</t>
  </si>
  <si>
    <t>高级建筑工程师/总工</t>
  </si>
  <si>
    <t>高级硬件工程师</t>
  </si>
  <si>
    <t>项目经理</t>
  </si>
  <si>
    <t>项目工程师</t>
  </si>
  <si>
    <t>项目管理/招投标</t>
  </si>
  <si>
    <t>经理助理/秘书/文员</t>
  </si>
  <si>
    <t>绩效考核经理/主管</t>
  </si>
  <si>
    <t>渠道/分销总监</t>
  </si>
  <si>
    <t>房地产项目/开发/策划经理</t>
  </si>
  <si>
    <t>渠道/分销/拓展专员</t>
  </si>
  <si>
    <t>市场/营销总监</t>
  </si>
  <si>
    <t>建筑结构设计/建筑制图</t>
  </si>
  <si>
    <t>秘书/高级文员</t>
  </si>
  <si>
    <t>厨师/面点师</t>
  </si>
  <si>
    <t>选址拓展/新店开发</t>
  </si>
  <si>
    <t>餐饮/娱乐管理</t>
  </si>
  <si>
    <t>物流经理/主管</t>
  </si>
  <si>
    <t>普工/操作工</t>
  </si>
  <si>
    <t>空调/热能工程师</t>
  </si>
  <si>
    <t>维修工程师</t>
  </si>
  <si>
    <t>食品/饮料研发</t>
  </si>
  <si>
    <t>采购员/助理</t>
  </si>
  <si>
    <t>物流总监/经理</t>
  </si>
  <si>
    <t>会计出纳员</t>
  </si>
  <si>
    <t>税务经理/主管</t>
  </si>
  <si>
    <t>其他技工</t>
  </si>
  <si>
    <t>化学分析测试员</t>
  </si>
  <si>
    <t>税务专员/助理</t>
  </si>
  <si>
    <t>工程监理/质量工程师</t>
  </si>
  <si>
    <t>质量检验员/测试员</t>
  </si>
  <si>
    <t>餐饮/娱乐服务员</t>
  </si>
  <si>
    <t>高级管理</t>
  </si>
  <si>
    <t>其它</t>
  </si>
  <si>
    <t>市场类</t>
  </si>
  <si>
    <t>销售类</t>
  </si>
  <si>
    <t>信息技术类</t>
  </si>
  <si>
    <t>市场营销类</t>
  </si>
  <si>
    <t>专业支持类</t>
  </si>
  <si>
    <t>工程技术类</t>
  </si>
  <si>
    <t>品质管理类</t>
  </si>
  <si>
    <t>人力资源类</t>
  </si>
  <si>
    <t>技术研发类</t>
  </si>
  <si>
    <t>战略企划类</t>
  </si>
  <si>
    <t>高级管理类</t>
  </si>
  <si>
    <t>财务管理类</t>
  </si>
  <si>
    <t>供应链管理类</t>
  </si>
  <si>
    <t>财务资金类</t>
  </si>
  <si>
    <t>智慧健康类</t>
  </si>
  <si>
    <t>暑期实习生</t>
  </si>
  <si>
    <t>暑期夏令营</t>
  </si>
  <si>
    <t>管理培训生</t>
  </si>
  <si>
    <t>市场与品牌管理类</t>
  </si>
  <si>
    <t>电商类</t>
  </si>
  <si>
    <t>设计类</t>
  </si>
  <si>
    <t>综合类</t>
  </si>
  <si>
    <t>营销类</t>
  </si>
  <si>
    <t>房产类</t>
  </si>
  <si>
    <t>it类</t>
  </si>
  <si>
    <t>行政类</t>
  </si>
  <si>
    <t>上游经营财务</t>
  </si>
  <si>
    <t>下游财务</t>
  </si>
  <si>
    <t>不适用</t>
  </si>
  <si>
    <t>质量</t>
  </si>
  <si>
    <t>it</t>
  </si>
  <si>
    <t>中国区组件销售</t>
  </si>
  <si>
    <t>sales</t>
  </si>
  <si>
    <t>engineering</t>
  </si>
  <si>
    <t>project management</t>
  </si>
  <si>
    <t>service</t>
  </si>
  <si>
    <t>global integrated supply chain</t>
  </si>
  <si>
    <t>customer service</t>
  </si>
  <si>
    <t>operational excellence</t>
  </si>
  <si>
    <t>finance</t>
  </si>
  <si>
    <t>administrative services</t>
  </si>
  <si>
    <t>product management</t>
  </si>
  <si>
    <t>业务管理</t>
  </si>
  <si>
    <t>客户/产品支持</t>
  </si>
  <si>
    <t>工程</t>
  </si>
  <si>
    <t>financial &amp; controlling</t>
  </si>
  <si>
    <t>渠道/分销主管</t>
  </si>
  <si>
    <t>采购助理</t>
  </si>
  <si>
    <t>财务分析员</t>
  </si>
  <si>
    <t>人力资源/人事专员</t>
  </si>
  <si>
    <t>普工</t>
  </si>
  <si>
    <t>集成电路_ic设计/应用工程师</t>
  </si>
  <si>
    <t>机械设计师</t>
  </si>
  <si>
    <t>市场/营销/拓展经理</t>
  </si>
  <si>
    <t>品质工程师/qa/qc工程师</t>
  </si>
  <si>
    <t>供应链管理</t>
  </si>
  <si>
    <t>其他质量保证/品质管理</t>
  </si>
  <si>
    <t>产品规划工程师</t>
  </si>
  <si>
    <t>技术支持/维护经理</t>
  </si>
  <si>
    <t>技术研发工程师</t>
  </si>
  <si>
    <t>质量保证/品质管理</t>
  </si>
  <si>
    <t>招商/渠道/分销/拓展主管</t>
  </si>
  <si>
    <t>客服专员/助理</t>
  </si>
  <si>
    <t>生产计划/调度</t>
  </si>
  <si>
    <t>财务经理</t>
  </si>
  <si>
    <t>安全/健康/环境工程师</t>
  </si>
  <si>
    <t>cnc技工/数控车床操作员</t>
  </si>
  <si>
    <t>客户经理/主管</t>
  </si>
  <si>
    <t>供应商开发</t>
  </si>
  <si>
    <t>客服专员/助理(非技术)</t>
  </si>
  <si>
    <t>科技类</t>
  </si>
  <si>
    <t>人力资源部</t>
  </si>
  <si>
    <t>财务部</t>
  </si>
  <si>
    <t>客服中心</t>
  </si>
  <si>
    <t>信息技术部</t>
  </si>
  <si>
    <t>内控合规部</t>
  </si>
  <si>
    <t>市场公关部</t>
  </si>
  <si>
    <t>供应链管理部</t>
  </si>
  <si>
    <t>自有渠道部</t>
  </si>
  <si>
    <t>视觉管理部</t>
  </si>
  <si>
    <t>战略发展办</t>
  </si>
  <si>
    <t>法律</t>
  </si>
  <si>
    <t>财务</t>
  </si>
  <si>
    <t>信息技术</t>
  </si>
  <si>
    <t>沟通</t>
  </si>
  <si>
    <t>人力资源</t>
  </si>
  <si>
    <t>技术研发</t>
  </si>
  <si>
    <t>集成供应链</t>
  </si>
  <si>
    <t>市场营销</t>
  </si>
  <si>
    <t>业务开发</t>
  </si>
  <si>
    <t>健康、安全和环境</t>
  </si>
  <si>
    <t>品质安全部</t>
  </si>
  <si>
    <t>企业发展投资部</t>
  </si>
  <si>
    <t>企业事业及创新部</t>
  </si>
  <si>
    <t>ryoma</t>
  </si>
  <si>
    <t>sunmoon</t>
  </si>
  <si>
    <t>电商</t>
  </si>
  <si>
    <t>技术</t>
  </si>
  <si>
    <t>产品</t>
  </si>
  <si>
    <t>高管</t>
  </si>
  <si>
    <t>会计文员</t>
  </si>
  <si>
    <t>业务拓展主管/经理</t>
  </si>
  <si>
    <t>行政专员/经理助理/助理</t>
  </si>
  <si>
    <t>渠道/分销专员</t>
  </si>
  <si>
    <t>市场通路专员</t>
  </si>
  <si>
    <t>促销主管/督导促销员/导购</t>
  </si>
  <si>
    <t>电脑操作/打字/录入员</t>
  </si>
  <si>
    <t>市场企划专员</t>
  </si>
  <si>
    <t>行政经理/主管/办公室主任</t>
  </si>
  <si>
    <t>自定义字段自定义字有自定义字有自定义字有自定义字有</t>
  </si>
  <si>
    <t>销售主管/主任</t>
  </si>
  <si>
    <t>销售运营助理/专员</t>
  </si>
  <si>
    <t>政府事务管理</t>
  </si>
  <si>
    <t>其他财务/审计/税务</t>
  </si>
  <si>
    <t>医药销售经理/主管</t>
  </si>
  <si>
    <t>产品/品牌经理/主管</t>
  </si>
  <si>
    <t>人力资源/人事经理/主管</t>
  </si>
  <si>
    <t>其他经营管理</t>
  </si>
  <si>
    <t>市场专员/助理/市场助理/专员</t>
  </si>
  <si>
    <t>医药技术研发人员</t>
  </si>
  <si>
    <t>产品研发/注册</t>
  </si>
  <si>
    <t>区域销售经理</t>
  </si>
  <si>
    <t>测试工程师/qa/qc工程师</t>
  </si>
  <si>
    <t>质量管理/测试经理/主管(qa/qc经理)</t>
  </si>
  <si>
    <t>办公室文员类</t>
  </si>
  <si>
    <t>软件开发类</t>
  </si>
  <si>
    <t>客户服务类</t>
  </si>
  <si>
    <t>研发</t>
  </si>
  <si>
    <t>行政</t>
  </si>
  <si>
    <t>风控</t>
  </si>
  <si>
    <t>综合服务</t>
  </si>
  <si>
    <t>专业服务</t>
  </si>
  <si>
    <t>业务支持</t>
  </si>
  <si>
    <t>行政管理类</t>
  </si>
  <si>
    <t>远东宏信</t>
  </si>
  <si>
    <t>培训推动类</t>
  </si>
  <si>
    <t>人事行政类</t>
  </si>
  <si>
    <t>承保理赔类</t>
  </si>
  <si>
    <t>风控合规类</t>
  </si>
  <si>
    <t>销售市场类</t>
  </si>
  <si>
    <t>业务管理类</t>
  </si>
  <si>
    <t>财务会计类</t>
  </si>
  <si>
    <t>管培生类</t>
  </si>
  <si>
    <t>保险类</t>
  </si>
  <si>
    <t>组训·培训·人员管理·业务推动</t>
  </si>
  <si>
    <t>其他职位(保险类)</t>
  </si>
  <si>
    <t>组训·培训·人员管理·业务推动，统计</t>
  </si>
  <si>
    <t>教学·教务管理人员，组训·培训·人员管理·业务推动</t>
  </si>
  <si>
    <t>项目管理类，经营管理类，教育·培训类，金融类（银行·基金·证券·期货·投资），保险类</t>
  </si>
  <si>
    <t>培训生类</t>
  </si>
  <si>
    <t>财务主管/总帐主管/会计主管</t>
  </si>
  <si>
    <t>一线销售</t>
  </si>
  <si>
    <t>管理</t>
  </si>
  <si>
    <t>业务服务</t>
  </si>
  <si>
    <t>infrastructure</t>
  </si>
  <si>
    <t>finance &amp; accounting</t>
  </si>
  <si>
    <t>operations &amp; administration</t>
  </si>
  <si>
    <t>strategy
- management consulting</t>
  </si>
  <si>
    <t>audit</t>
  </si>
  <si>
    <t>mergers &amp; acquisitions</t>
  </si>
  <si>
    <t>marketing &amp; communications</t>
  </si>
  <si>
    <t>service line
- other</t>
  </si>
  <si>
    <t>transaction services</t>
  </si>
  <si>
    <t>deal advisory</t>
  </si>
  <si>
    <t>executive</t>
  </si>
  <si>
    <t>it advisory</t>
  </si>
  <si>
    <t>actuarial services</t>
  </si>
  <si>
    <t>forensic</t>
  </si>
  <si>
    <t>strategy</t>
  </si>
  <si>
    <t>assurance/attestation services</t>
  </si>
  <si>
    <t>legal council</t>
  </si>
  <si>
    <t>information technology audit</t>
  </si>
  <si>
    <t>restructuring</t>
  </si>
  <si>
    <t>accounting advisory services</t>
  </si>
  <si>
    <t>business performance services</t>
  </si>
  <si>
    <t>research &amp; information services</t>
  </si>
  <si>
    <t>行政支持类</t>
  </si>
  <si>
    <t>生产制造类</t>
  </si>
  <si>
    <t>物业管理类</t>
  </si>
  <si>
    <t>专业支持</t>
  </si>
  <si>
    <t>others</t>
  </si>
  <si>
    <t>市场岗位</t>
  </si>
  <si>
    <t>职能岗位</t>
  </si>
  <si>
    <t>技术岗位</t>
  </si>
  <si>
    <t>工程管理类</t>
  </si>
  <si>
    <t>投资运营类</t>
  </si>
  <si>
    <t>营销管理类</t>
  </si>
  <si>
    <t>信息化管理类</t>
  </si>
  <si>
    <t>设计管理类</t>
  </si>
  <si>
    <t>成本招财类</t>
  </si>
  <si>
    <t>写字楼管理类</t>
  </si>
  <si>
    <t>法律类</t>
  </si>
  <si>
    <t>财务/审计管理类</t>
  </si>
  <si>
    <t>商业运营类</t>
  </si>
  <si>
    <t>discovery</t>
  </si>
  <si>
    <t>f&amp;b</t>
  </si>
  <si>
    <t>management control</t>
  </si>
  <si>
    <t>bar</t>
  </si>
  <si>
    <t>housekeeping</t>
  </si>
  <si>
    <t>village 度假村（测试）</t>
  </si>
  <si>
    <t>11111111</t>
  </si>
  <si>
    <t>village 度假村</t>
  </si>
  <si>
    <t>技术线</t>
  </si>
  <si>
    <t>职能线</t>
  </si>
  <si>
    <t>commis de cuisine</t>
  </si>
  <si>
    <t>tour guide</t>
  </si>
  <si>
    <t>room division manager - village</t>
  </si>
  <si>
    <t>bar employee</t>
  </si>
  <si>
    <t>employe boutique</t>
  </si>
  <si>
    <t>222222</t>
  </si>
  <si>
    <t>办公室岗位</t>
  </si>
  <si>
    <t>材料检测</t>
  </si>
  <si>
    <t>工程检测</t>
  </si>
  <si>
    <t>软件_ui设计师/工程师</t>
  </si>
  <si>
    <t>服务员</t>
  </si>
  <si>
    <t>杂工</t>
  </si>
  <si>
    <t>建筑工程师</t>
  </si>
  <si>
    <t>product development</t>
  </si>
  <si>
    <t>merchandiser</t>
  </si>
  <si>
    <t>quality</t>
  </si>
  <si>
    <t>软件工程师</t>
  </si>
  <si>
    <t>客户服务</t>
  </si>
  <si>
    <t>merchandising</t>
  </si>
  <si>
    <t>controlling</t>
  </si>
  <si>
    <t>material</t>
  </si>
  <si>
    <t>production &amp; manufacturing</t>
  </si>
  <si>
    <t>技术支持</t>
  </si>
  <si>
    <t>finance &amp; audit</t>
  </si>
  <si>
    <t>security</t>
  </si>
  <si>
    <t>sustainability</t>
  </si>
  <si>
    <t>维保服务</t>
  </si>
  <si>
    <t>市场沟通</t>
  </si>
  <si>
    <t>产品类</t>
  </si>
  <si>
    <t>美容顾问</t>
  </si>
  <si>
    <t>美容顾问主管</t>
  </si>
  <si>
    <t>顾问</t>
  </si>
  <si>
    <t>大区经理</t>
  </si>
  <si>
    <t>城市经理</t>
  </si>
  <si>
    <t>客户关系代表</t>
  </si>
  <si>
    <t>美发顾问</t>
  </si>
  <si>
    <t>美发顾问主管</t>
  </si>
  <si>
    <t>正式岗位</t>
  </si>
  <si>
    <t>外包岗位</t>
  </si>
  <si>
    <t>工程监理</t>
  </si>
  <si>
    <t>内部推荐</t>
  </si>
  <si>
    <t>管理人员</t>
  </si>
  <si>
    <t>研究</t>
  </si>
  <si>
    <t>legal services</t>
  </si>
  <si>
    <t>经营管理类</t>
  </si>
  <si>
    <t>志愿者/社会工作者</t>
  </si>
  <si>
    <t>finance_auditing_taxation</t>
  </si>
  <si>
    <t>insurance</t>
  </si>
  <si>
    <t>accountant</t>
  </si>
  <si>
    <t>高级软件工程师</t>
  </si>
  <si>
    <t>admin</t>
  </si>
  <si>
    <t>capacity</t>
  </si>
  <si>
    <t>运营人员</t>
  </si>
  <si>
    <t>技术人员</t>
  </si>
  <si>
    <t>营销人员</t>
  </si>
  <si>
    <t>research and development</t>
  </si>
  <si>
    <t>supply chain management</t>
  </si>
  <si>
    <t>经营管理</t>
  </si>
  <si>
    <t>人事行政职能</t>
  </si>
  <si>
    <t>岩土工程</t>
  </si>
  <si>
    <t>books_information_archive management</t>
  </si>
  <si>
    <t>car sales and services</t>
  </si>
  <si>
    <t>administration</t>
  </si>
  <si>
    <t>strategic sourcing &amp; procurement</t>
  </si>
  <si>
    <t>机构负责人岗</t>
  </si>
  <si>
    <t>服务支持</t>
  </si>
  <si>
    <t>学徒及实习生</t>
  </si>
  <si>
    <t>安装</t>
  </si>
  <si>
    <t>engineering &amp; design</t>
  </si>
  <si>
    <t>质量管理/测试经理(qa/qc经理)</t>
  </si>
  <si>
    <t>飞机机长/副机长</t>
  </si>
  <si>
    <t>logistics</t>
  </si>
  <si>
    <t>sales staff</t>
  </si>
  <si>
    <t>hr manager_supervisor</t>
  </si>
  <si>
    <t>it operation and maintenance technical support</t>
  </si>
  <si>
    <t>sales operation manager_supervisor</t>
  </si>
  <si>
    <t>地产-财务</t>
  </si>
  <si>
    <t>business development specialist_assistant</t>
  </si>
  <si>
    <t>cso</t>
  </si>
  <si>
    <t>gcb 7</t>
  </si>
  <si>
    <t>战略，市场&amp;开发</t>
  </si>
  <si>
    <t>总体行政&amp;服务</t>
  </si>
  <si>
    <t>采购&amp;供应管理</t>
  </si>
  <si>
    <t>财务&amp;控制</t>
  </si>
  <si>
    <t>物流</t>
  </si>
  <si>
    <t>销售，市场&amp;沟通</t>
  </si>
  <si>
    <t>产品&amp;制造</t>
  </si>
  <si>
    <t>项目管理</t>
  </si>
  <si>
    <t>法务&amp;合规</t>
  </si>
  <si>
    <t>工程&amp;现场施工</t>
  </si>
  <si>
    <t>总体商业责任</t>
  </si>
  <si>
    <t>其他</t>
  </si>
  <si>
    <t>cso12w</t>
  </si>
  <si>
    <t>泰康人寿</t>
  </si>
  <si>
    <t>project</t>
  </si>
  <si>
    <t>trading &amp; merchandising</t>
  </si>
  <si>
    <t>finance/accounting</t>
  </si>
  <si>
    <t>quality assurance/food safety</t>
  </si>
  <si>
    <t>administrative/support services</t>
  </si>
  <si>
    <t>trade execution</t>
  </si>
  <si>
    <t>3_d art, character</t>
  </si>
  <si>
    <t>management</t>
  </si>
  <si>
    <t>production &amp; planning</t>
  </si>
  <si>
    <t>concept art</t>
  </si>
  <si>
    <t>channel</t>
  </si>
  <si>
    <t>administrative support</t>
  </si>
  <si>
    <t>supply chain</t>
  </si>
  <si>
    <t>field support</t>
  </si>
  <si>
    <t>hr specialist_assistant</t>
  </si>
  <si>
    <t>销售业务类</t>
  </si>
  <si>
    <t>信息系统类</t>
  </si>
  <si>
    <t>engineering_mechanical_energy</t>
  </si>
  <si>
    <t>marketing manager_supervisor</t>
  </si>
  <si>
    <t>sss</t>
  </si>
  <si>
    <t>--</t>
  </si>
  <si>
    <t>aftersales support manager_supervisor</t>
  </si>
  <si>
    <t>media manager_supervisor</t>
  </si>
  <si>
    <t>动力系统</t>
  </si>
  <si>
    <t>整车开发</t>
  </si>
  <si>
    <t>制造工程</t>
  </si>
  <si>
    <t>质量管理</t>
  </si>
  <si>
    <t>品牌公关</t>
  </si>
  <si>
    <t>产品规划</t>
  </si>
  <si>
    <t>造型</t>
  </si>
  <si>
    <t>战略发展</t>
  </si>
  <si>
    <t>内推职位</t>
  </si>
  <si>
    <t>计算机网络技术类</t>
  </si>
  <si>
    <t>行政后勤类</t>
  </si>
  <si>
    <t>金融类</t>
  </si>
  <si>
    <t>医疗卫生类</t>
  </si>
  <si>
    <t>项目管理类</t>
  </si>
  <si>
    <t>市场公关媒介类</t>
  </si>
  <si>
    <t>风险管理类</t>
  </si>
  <si>
    <t>业务流程外包岗位</t>
  </si>
  <si>
    <t>客服岗位</t>
  </si>
  <si>
    <t>03 - finance</t>
  </si>
  <si>
    <t>09 - hr</t>
  </si>
  <si>
    <t>food and beverage</t>
  </si>
  <si>
    <t>front office</t>
  </si>
  <si>
    <t>culinary</t>
  </si>
  <si>
    <t>engineering/facility maintenance</t>
  </si>
  <si>
    <t>111</t>
  </si>
  <si>
    <t>餐饮服务</t>
  </si>
  <si>
    <t>administrative</t>
  </si>
  <si>
    <t>property management</t>
  </si>
  <si>
    <t>accounting/finance/tax</t>
  </si>
  <si>
    <t>10 yrs+</t>
  </si>
  <si>
    <t>0-5 yrs</t>
  </si>
  <si>
    <t>5-10 yrs</t>
  </si>
  <si>
    <t>1</t>
  </si>
  <si>
    <t>产品设计</t>
  </si>
  <si>
    <t>生产采购</t>
  </si>
  <si>
    <t>retail field</t>
  </si>
  <si>
    <t>accounting/auditing/taxation</t>
  </si>
  <si>
    <t>pr/media</t>
  </si>
  <si>
    <t>marketing/sales</t>
  </si>
  <si>
    <t>software/system integration</t>
  </si>
  <si>
    <t>quality control/safety</t>
  </si>
  <si>
    <t>production/processing/manufacturing</t>
  </si>
  <si>
    <t>human resource</t>
  </si>
  <si>
    <t>electronics/semiconductor/instrument</t>
  </si>
  <si>
    <t>purchasing/trade</t>
  </si>
  <si>
    <t>customer service/pre and after sale support</t>
  </si>
  <si>
    <t>互联网</t>
  </si>
  <si>
    <t>administration/logistics/secretary</t>
  </si>
  <si>
    <t>legal</t>
  </si>
  <si>
    <t>大数据类</t>
  </si>
  <si>
    <t>政府事务类</t>
  </si>
  <si>
    <t>human resources</t>
  </si>
  <si>
    <t>finance &amp; controlling</t>
  </si>
  <si>
    <t>digital</t>
  </si>
  <si>
    <t>sales &amp; business development</t>
  </si>
  <si>
    <t>information systems</t>
  </si>
  <si>
    <t>营运类</t>
  </si>
  <si>
    <t>财务类</t>
  </si>
  <si>
    <t>地产类</t>
  </si>
  <si>
    <t>法务类</t>
  </si>
  <si>
    <t>人事类</t>
  </si>
  <si>
    <t>hr</t>
  </si>
  <si>
    <t>直营管理类</t>
  </si>
  <si>
    <t>童装设计</t>
  </si>
  <si>
    <t>加盟管理类</t>
  </si>
  <si>
    <t>品类管理</t>
  </si>
  <si>
    <t>品质管理</t>
  </si>
  <si>
    <t>平面设计</t>
  </si>
  <si>
    <t>商品企划类</t>
  </si>
  <si>
    <t>店铺终端</t>
  </si>
  <si>
    <t>供应链类</t>
  </si>
  <si>
    <t>information technology</t>
  </si>
  <si>
    <t>!*!</t>
  </si>
  <si>
    <t>process optimization/project management</t>
  </si>
  <si>
    <t>transportation/logistics and forwarding</t>
  </si>
  <si>
    <t>general management</t>
  </si>
  <si>
    <t>strategy &amp; business development</t>
  </si>
  <si>
    <t>safety/environmental health</t>
  </si>
  <si>
    <t>会计经理/主管</t>
  </si>
  <si>
    <t>人工智能类</t>
  </si>
  <si>
    <t>研发大类</t>
  </si>
  <si>
    <t>战略/管理类</t>
  </si>
  <si>
    <t>能源类</t>
  </si>
  <si>
    <t>智能驾驶类</t>
  </si>
  <si>
    <t>海外事业部</t>
  </si>
  <si>
    <t>制造类</t>
  </si>
  <si>
    <t>质量类</t>
  </si>
  <si>
    <t>research</t>
  </si>
  <si>
    <t>commercial</t>
  </si>
  <si>
    <t>manufacturing</t>
  </si>
  <si>
    <t>biometrics</t>
  </si>
  <si>
    <t>clinical operations</t>
  </si>
  <si>
    <t>clinical development</t>
  </si>
  <si>
    <t>alliance management</t>
  </si>
  <si>
    <t>biomarkers &amp; translational research</t>
  </si>
  <si>
    <t>medical affairs</t>
  </si>
  <si>
    <t>supply chain &amp; logistics</t>
  </si>
  <si>
    <t>business development</t>
  </si>
  <si>
    <t>corporate branding</t>
  </si>
  <si>
    <t>medical writing &amp; quality control</t>
  </si>
  <si>
    <t>clinical development / science</t>
  </si>
  <si>
    <t>finance/tax</t>
  </si>
  <si>
    <t>平面设计，图书情报·资料·文档管理，经理助理·秘书·文员，设计管理人员</t>
  </si>
  <si>
    <t>建筑·房地产·装饰装修·物业管理类</t>
  </si>
  <si>
    <t>给排水·强电·弱电·制冷暖通，建筑工程管理</t>
  </si>
  <si>
    <t>建筑工程管理</t>
  </si>
  <si>
    <t>会计，统计，出纳</t>
  </si>
  <si>
    <t>房地产开发·策划</t>
  </si>
  <si>
    <t>房地产评估，房地产开发·策划</t>
  </si>
  <si>
    <t>公关活动/媒介经理·公关活动/媒介主管，房地产开发·策划</t>
  </si>
  <si>
    <t>财务·审计·统计类</t>
  </si>
  <si>
    <t>项目管理类，经营管理类，建筑·房地产·装饰装修·物业管理类</t>
  </si>
  <si>
    <t>房地产评估，市场调研与分析，项目总监</t>
  </si>
  <si>
    <t>项目管理类，经营管理类</t>
  </si>
  <si>
    <t>物业经理/主管</t>
  </si>
  <si>
    <t>销售助理</t>
  </si>
  <si>
    <t>前台·总机·接待</t>
  </si>
  <si>
    <t>造价·概预算</t>
  </si>
  <si>
    <t>园艺设计·园林设计·景观设计</t>
  </si>
  <si>
    <t>其他职位(建筑·房地产·装饰装修·物业管理类)</t>
  </si>
  <si>
    <t>结构工程师·土木土建工程师</t>
  </si>
  <si>
    <t>人力资源经理·人力资源主管</t>
  </si>
  <si>
    <t>总监·事业部总经理</t>
  </si>
  <si>
    <t>招聘经理·招聘主管</t>
  </si>
  <si>
    <t>项目管理类，美术·设计·创意类，建筑·房地产·装饰装修·物业管理类</t>
  </si>
  <si>
    <t>工厂生产类，机械·仪器仪表类，电气·能源·动力类，电子·电器·通信技术类，人力资源类</t>
  </si>
  <si>
    <t>互联网产品/运营管理类</t>
  </si>
  <si>
    <t>出纳</t>
  </si>
  <si>
    <t>酒店·餐饮·旅游·服务类</t>
  </si>
  <si>
    <t>建筑工程师，结构工程师·土木土建工程师，建筑工程管理</t>
  </si>
  <si>
    <t>会计</t>
  </si>
  <si>
    <t>房地产文员</t>
  </si>
  <si>
    <t>给排水·强电·弱电·制冷暖通</t>
  </si>
  <si>
    <t>其他类</t>
  </si>
  <si>
    <t>渠道代表·分销代表</t>
  </si>
  <si>
    <t>销售经理·销售主管</t>
  </si>
  <si>
    <t>技术总监·技术经理，互联网软件开发工程师，高级软件工程师</t>
  </si>
  <si>
    <t>首席财务官_cfo·财务总监</t>
  </si>
  <si>
    <t>设备工程师</t>
  </si>
  <si>
    <t>市场营销/拓展经理·市场营销/拓展主管，市场企划经理·市场企划主管，产品经理·品牌经理·主管</t>
  </si>
  <si>
    <t>物业管理·物业顾问，物业经理/主管</t>
  </si>
  <si>
    <t>物业管理·物业顾问</t>
  </si>
  <si>
    <t>培训经理·培训主管</t>
  </si>
  <si>
    <t>保安，物业经理/主管</t>
  </si>
  <si>
    <t>渠道分销经理·渠道分销主管</t>
  </si>
  <si>
    <t>市场·公关·媒介类，咨询·顾问类，建筑·房地产·装饰装修·物业管理类</t>
  </si>
  <si>
    <t>计算机·网络·技术类</t>
  </si>
  <si>
    <t>工程经理</t>
  </si>
  <si>
    <t>市场营销/拓展经理·市场营销/拓展主管，房地产销售经理</t>
  </si>
  <si>
    <t>建筑工程管理，建筑工程师</t>
  </si>
  <si>
    <t>售前支持经理·售前支持主管</t>
  </si>
  <si>
    <t>售前/售后支持经理·售前/售后支持主管，客户关系管理</t>
  </si>
  <si>
    <t>项目总监</t>
  </si>
  <si>
    <t>建筑设计·建筑制图，结构工程师·土木土建工程师</t>
  </si>
  <si>
    <t>建筑设计·建筑制图</t>
  </si>
  <si>
    <t>市场调研与分析，市场研究高级经理</t>
  </si>
  <si>
    <t>客户服务经理·客户服务主管</t>
  </si>
  <si>
    <t>渠道分销经理·渠道分销主管，房地产销售经理</t>
  </si>
  <si>
    <t>房地产销售经理</t>
  </si>
  <si>
    <t>房地产评估，投资管理·研究分析·顾问</t>
  </si>
  <si>
    <t>房地产销售/置业顾问</t>
  </si>
  <si>
    <t>房地产开发·策划，创意·策划·文案</t>
  </si>
  <si>
    <t>其他职位(销售类)</t>
  </si>
  <si>
    <t>客户关系管理</t>
  </si>
  <si>
    <t>房地产开发·策划，销售总监</t>
  </si>
  <si>
    <t>其他职位(贸易·物流·采购·运输类)</t>
  </si>
  <si>
    <t>房地产开发·策划，项目管理类</t>
  </si>
  <si>
    <t>渠道代表·分销代表，电话销售，渠道分销经理·渠道分销主管</t>
  </si>
  <si>
    <t>房地产开发·策划，房地产评估</t>
  </si>
  <si>
    <t>招聘经理·招聘主管，培训经理·培训主管</t>
  </si>
  <si>
    <t>建筑工程师，室内外装潢设计，建筑设计·建筑制图，其他职位(建筑·房地产·装饰装修·物业管理类)</t>
  </si>
  <si>
    <t>部门经理，其他职位(经营管理类)</t>
  </si>
  <si>
    <t>房地产开发·策划，市场调研与分析，房地产评估</t>
  </si>
  <si>
    <t>财务·审计·统计类，建筑·房地产·装饰装修·物业管理类</t>
  </si>
  <si>
    <t>计算机·网络·技术类，电子·电器·通信技术类</t>
  </si>
  <si>
    <t>行政·后勤类</t>
  </si>
  <si>
    <t>建筑·房地产·装饰装修·物业管理类，技工类</t>
  </si>
  <si>
    <t>市场·公关·媒介类，美术·设计·创意类</t>
  </si>
  <si>
    <t>建筑·房地产·装饰装修·物业管理类，客户服务类</t>
  </si>
  <si>
    <t>市场企划经理·市场企划主管</t>
  </si>
  <si>
    <t>其他职位(财务·审计·统计类)</t>
  </si>
  <si>
    <t>其他类别职位</t>
  </si>
  <si>
    <t>其他职位(人力资源类)</t>
  </si>
  <si>
    <t>首席执行官_ceo·总裁·总经理</t>
  </si>
  <si>
    <t>人力资源总监</t>
  </si>
  <si>
    <t>投资管理·研究分析·顾问</t>
  </si>
  <si>
    <t>审计经理·审计主管</t>
  </si>
  <si>
    <t>会计经理·会计主管，财务分析经理·财务分析主管</t>
  </si>
  <si>
    <t>房地产开发·策划，工程监理·督导·验收</t>
  </si>
  <si>
    <t>经理助理·秘书·文员</t>
  </si>
  <si>
    <t>信息技术专员，技术支持·维护工程师，网络工程师·网络架构师</t>
  </si>
  <si>
    <t>其他职位(行政·后勤类)</t>
  </si>
  <si>
    <t>房地产开发·策划，市场企划经理·市场企划主管，市场营销/拓展经理·市场营销/拓展主管</t>
  </si>
  <si>
    <t>人力资源类，建筑·房地产·装饰装修·物业管理类</t>
  </si>
  <si>
    <t>培训师</t>
  </si>
  <si>
    <t>upstream &amp; ig commercial</t>
  </si>
  <si>
    <t>downstream supply chain</t>
  </si>
  <si>
    <t>commercial business to business (b2_b)</t>
  </si>
  <si>
    <t>contracting and procurement</t>
  </si>
  <si>
    <t>business administration and support</t>
  </si>
  <si>
    <t>corporate affairs</t>
  </si>
  <si>
    <t>r&amp;d product development - lubes &amp; spec</t>
  </si>
  <si>
    <t>公寓公司</t>
  </si>
  <si>
    <t>物业总部</t>
  </si>
  <si>
    <t>置业-重庆公司</t>
  </si>
  <si>
    <t>置业-济南公司</t>
  </si>
  <si>
    <t>市场部</t>
  </si>
  <si>
    <t>工程部</t>
  </si>
  <si>
    <t>土地拓展部</t>
  </si>
  <si>
    <t>置业公司</t>
  </si>
  <si>
    <t>物业-上海公司</t>
  </si>
  <si>
    <t>营销部</t>
  </si>
  <si>
    <t>置业-郑州公司</t>
  </si>
  <si>
    <t>置业总部</t>
  </si>
  <si>
    <t>置业-青岛公司</t>
  </si>
  <si>
    <t>物业公司</t>
  </si>
  <si>
    <t>置业-广州公司</t>
  </si>
  <si>
    <t>置业-厦门公司</t>
  </si>
  <si>
    <t>置业-深圳公司</t>
  </si>
  <si>
    <t>置业-福建公司</t>
  </si>
  <si>
    <t>置业-泉州公司</t>
  </si>
  <si>
    <t>置业-南京公司</t>
  </si>
  <si>
    <t>置业-商丘公司</t>
  </si>
  <si>
    <t>置业-昆明公司</t>
  </si>
  <si>
    <t>总裁办</t>
  </si>
  <si>
    <t>工程项目部</t>
  </si>
  <si>
    <t>物业-泉州公司</t>
  </si>
  <si>
    <t>营销企划部</t>
  </si>
  <si>
    <t>置业-北京公司</t>
  </si>
  <si>
    <t>设计管理部</t>
  </si>
  <si>
    <t>工程成本部</t>
  </si>
  <si>
    <t>客户服务部</t>
  </si>
  <si>
    <t>企划运营部</t>
  </si>
  <si>
    <t>设计部</t>
  </si>
  <si>
    <t>工程管理部</t>
  </si>
  <si>
    <t>置业-杭州公司</t>
  </si>
  <si>
    <t>商业公司</t>
  </si>
  <si>
    <t>置业-上海公司</t>
  </si>
  <si>
    <t>运营部</t>
  </si>
  <si>
    <t>成本部</t>
  </si>
  <si>
    <t>置业-天津公司</t>
  </si>
  <si>
    <t>物业-厦门公司</t>
  </si>
  <si>
    <t>资管-厦门公司</t>
  </si>
  <si>
    <t>行政人力资源部</t>
  </si>
  <si>
    <t>惠州公司</t>
  </si>
  <si>
    <t>金融投资部</t>
  </si>
  <si>
    <t>营销管理部</t>
  </si>
  <si>
    <t>财务管理部</t>
  </si>
  <si>
    <t>景观管理部</t>
  </si>
  <si>
    <t>审计监察部</t>
  </si>
  <si>
    <t>世界城（_mall+金街）</t>
  </si>
  <si>
    <t>置业-北京区域公司</t>
  </si>
  <si>
    <t>置业-福建区域公司</t>
  </si>
  <si>
    <t>商业总部</t>
  </si>
  <si>
    <t>置业-上海区域公司</t>
  </si>
  <si>
    <t>医学类</t>
  </si>
  <si>
    <t>地产开发</t>
  </si>
  <si>
    <t>信息管理部</t>
  </si>
  <si>
    <t>运营管理部</t>
  </si>
  <si>
    <t>成本管理部</t>
  </si>
  <si>
    <t>工程物业</t>
  </si>
  <si>
    <t>财务管理</t>
  </si>
  <si>
    <t>行政人力</t>
  </si>
  <si>
    <t>企划</t>
  </si>
  <si>
    <t>招商营运</t>
  </si>
  <si>
    <t>合规</t>
  </si>
  <si>
    <t>业务运营</t>
  </si>
  <si>
    <t>工厂类</t>
  </si>
  <si>
    <t>供应链</t>
  </si>
  <si>
    <t>药物安全/注册</t>
  </si>
  <si>
    <t>辉瑞中国</t>
  </si>
  <si>
    <t>辉瑞亚太财务中心</t>
  </si>
  <si>
    <t>辉瑞武汉研发</t>
  </si>
  <si>
    <t>辉瑞健康药物</t>
  </si>
  <si>
    <t>供应链及物流</t>
  </si>
  <si>
    <t>实习生</t>
  </si>
  <si>
    <t>互联网及电子商务</t>
  </si>
  <si>
    <t>运营管理</t>
  </si>
  <si>
    <t>房地产，建筑及门店规划</t>
  </si>
  <si>
    <t>培训</t>
  </si>
  <si>
    <t>金融服务</t>
  </si>
  <si>
    <t>会计和管控</t>
  </si>
  <si>
    <t>资金</t>
  </si>
  <si>
    <t>税务</t>
  </si>
  <si>
    <t>创新及设计</t>
  </si>
  <si>
    <t>资产保护</t>
  </si>
  <si>
    <t>置业城市公司</t>
  </si>
  <si>
    <t>市场拓展部</t>
  </si>
  <si>
    <t>住宅物业部</t>
  </si>
  <si>
    <t>多种经营部</t>
  </si>
  <si>
    <t>成本采购部</t>
  </si>
  <si>
    <t>商业开发部</t>
  </si>
  <si>
    <t>工程物业部</t>
  </si>
  <si>
    <t>招商管理部</t>
  </si>
  <si>
    <t>regulatory</t>
  </si>
  <si>
    <t>drug safety &amp; pharmacovigilance</t>
  </si>
  <si>
    <t>strategic clinical sourcing</t>
  </si>
  <si>
    <t>clinical pharmacology</t>
  </si>
  <si>
    <t>自动驾驶</t>
  </si>
  <si>
    <t>整车工程</t>
  </si>
  <si>
    <t>运力运营</t>
  </si>
  <si>
    <t>中心职能</t>
  </si>
  <si>
    <t>maintenance services</t>
  </si>
  <si>
    <t>technischer feld support</t>
  </si>
  <si>
    <t>technics &amp; quality</t>
  </si>
  <si>
    <t>information technologies</t>
  </si>
  <si>
    <t>销售岗位</t>
  </si>
  <si>
    <t>program management</t>
  </si>
  <si>
    <t>职能类</t>
  </si>
  <si>
    <t>大连财务中心类</t>
  </si>
  <si>
    <t>商务</t>
  </si>
  <si>
    <t>clinical business operations</t>
  </si>
  <si>
    <t>办公室招聘</t>
  </si>
  <si>
    <t>tax</t>
  </si>
  <si>
    <t>warehouse</t>
  </si>
  <si>
    <t>其他职能</t>
  </si>
  <si>
    <t>希尔顿酒店及度假村</t>
  </si>
  <si>
    <t>希尔顿花园酒店</t>
  </si>
  <si>
    <t>希尔顿逸林酒店</t>
  </si>
  <si>
    <t>康莱德酒店及度假村</t>
  </si>
  <si>
    <t>administrative &amp; assistantship</t>
  </si>
  <si>
    <t>办公室</t>
  </si>
  <si>
    <t>门店</t>
  </si>
  <si>
    <t>华尔道夫酒店及度假村</t>
  </si>
  <si>
    <t>投资拓展部</t>
  </si>
  <si>
    <t>法务部</t>
  </si>
  <si>
    <t>营运部</t>
  </si>
  <si>
    <t>市场推广部</t>
  </si>
  <si>
    <t>fund_securities_futures_investment</t>
  </si>
  <si>
    <t>医学</t>
  </si>
  <si>
    <t>市场</t>
  </si>
  <si>
    <t>销售</t>
  </si>
  <si>
    <t>动物保健</t>
  </si>
  <si>
    <t>政府和政策</t>
  </si>
  <si>
    <t>科研</t>
  </si>
  <si>
    <t>financial analyst_supervisor</t>
  </si>
  <si>
    <t>战略类</t>
  </si>
  <si>
    <t>门店类</t>
  </si>
  <si>
    <t>食品安全类</t>
  </si>
  <si>
    <t>医院销售类</t>
  </si>
  <si>
    <t>非医院销售类</t>
  </si>
  <si>
    <t>sourcing</t>
  </si>
  <si>
    <t>store</t>
  </si>
  <si>
    <t>trade marketing</t>
  </si>
  <si>
    <t>dtc</t>
  </si>
  <si>
    <t>research &amp; development</t>
  </si>
  <si>
    <t>regulatory &amp; medical affairs</t>
  </si>
  <si>
    <t>quailty</t>
  </si>
  <si>
    <t>ehs</t>
  </si>
  <si>
    <t>sales &amp; service</t>
  </si>
  <si>
    <t>门店职位</t>
  </si>
  <si>
    <t>accounting manager_supervisor</t>
  </si>
  <si>
    <t>汽车设计类</t>
  </si>
  <si>
    <t>职能支持类</t>
  </si>
  <si>
    <t>全球调查及安防</t>
  </si>
  <si>
    <t>线上运营</t>
  </si>
  <si>
    <t>销售代表/客户代表</t>
  </si>
  <si>
    <t>市场/营销经理/主管</t>
  </si>
  <si>
    <t>运营专员</t>
  </si>
  <si>
    <t>市场主管</t>
  </si>
  <si>
    <t>电子商务经理/主管</t>
  </si>
  <si>
    <t>电子商务专员/助理</t>
  </si>
  <si>
    <t>调研/情报收集/市场分析</t>
  </si>
  <si>
    <t>市场推广专员</t>
  </si>
  <si>
    <t>其他人力资源</t>
  </si>
  <si>
    <t>财务/会计助理</t>
  </si>
  <si>
    <t>市场/营销/拓展专员</t>
  </si>
  <si>
    <t>网站营运经理/主管</t>
  </si>
  <si>
    <t>网站运营管理</t>
  </si>
  <si>
    <t>技术文员/助理</t>
  </si>
  <si>
    <t>人力资源/人事主管</t>
  </si>
  <si>
    <t>产品/品牌专员/助理</t>
  </si>
  <si>
    <t>行政经理/主管</t>
  </si>
  <si>
    <t>市场拓展专员/助理</t>
  </si>
  <si>
    <t>网络与信息安全工程师</t>
  </si>
  <si>
    <t>外贸/贸易专员/助理</t>
  </si>
  <si>
    <t>培训专员/助理/培训师</t>
  </si>
  <si>
    <t>食品/饮料研发检验</t>
  </si>
  <si>
    <t>产品/品牌主管</t>
  </si>
  <si>
    <t>公关专员/助理</t>
  </si>
  <si>
    <t>精算/投资/稽核/律师/法务/合规</t>
  </si>
  <si>
    <t>法务经理/主管</t>
  </si>
  <si>
    <t>市场通路经理/主管</t>
  </si>
  <si>
    <t>促销经理</t>
  </si>
  <si>
    <t>企业文化经理/主管/专员</t>
  </si>
  <si>
    <t>人力资源经理/主管</t>
  </si>
  <si>
    <t>招聘专员/助理</t>
  </si>
  <si>
    <t>市场企划经理/主管</t>
  </si>
  <si>
    <t>软件工程师/程序员</t>
  </si>
  <si>
    <t>公共关系类</t>
  </si>
  <si>
    <t>environment health safety</t>
  </si>
  <si>
    <t>毕业生和实习生</t>
  </si>
  <si>
    <t>项目和出口融资</t>
  </si>
  <si>
    <t>风险管理</t>
  </si>
  <si>
    <t>派遣员工招聘</t>
  </si>
  <si>
    <t>网页设计/制作/美工</t>
  </si>
  <si>
    <t>统计员</t>
  </si>
  <si>
    <t>店铺岗位</t>
  </si>
  <si>
    <t>物业管理</t>
  </si>
  <si>
    <t>商业管理</t>
  </si>
  <si>
    <t>长租公寓</t>
  </si>
  <si>
    <t>government affairs</t>
  </si>
  <si>
    <t>终端招聘</t>
  </si>
  <si>
    <t>北区</t>
  </si>
  <si>
    <t>中区</t>
  </si>
  <si>
    <t>南区</t>
  </si>
  <si>
    <t>应该绝对不可能有的</t>
  </si>
  <si>
    <t>重庆小面</t>
  </si>
  <si>
    <t>郑州酒店名称</t>
  </si>
  <si>
    <t>corporate functions &amp; other</t>
  </si>
  <si>
    <t>customer support</t>
  </si>
  <si>
    <t>monki</t>
  </si>
  <si>
    <t>h&amp;m</t>
  </si>
  <si>
    <t>gcp</t>
  </si>
  <si>
    <t>职员</t>
  </si>
  <si>
    <t>内推</t>
  </si>
  <si>
    <t>派遣</t>
  </si>
  <si>
    <t>宜家</t>
  </si>
  <si>
    <t>shell or other scripting languages</t>
  </si>
  <si>
    <t>java</t>
  </si>
  <si>
    <t>docker</t>
  </si>
  <si>
    <t>vagran</t>
  </si>
  <si>
    <t>kubernetes</t>
  </si>
  <si>
    <t>virtualbox</t>
  </si>
  <si>
    <t>puppet</t>
  </si>
  <si>
    <t>gcp cloud platforms</t>
  </si>
  <si>
    <t>serverspec</t>
  </si>
  <si>
    <t>sensu</t>
  </si>
  <si>
    <t>elk</t>
  </si>
  <si>
    <t>splunk</t>
  </si>
  <si>
    <t>influxdb</t>
  </si>
  <si>
    <t>grafana</t>
  </si>
  <si>
    <t>nexus</t>
  </si>
  <si>
    <t>jenkins</t>
  </si>
  <si>
    <t>team_city</t>
  </si>
  <si>
    <t>bit_bucket</t>
  </si>
  <si>
    <t>confluence</t>
  </si>
  <si>
    <t>jira</t>
  </si>
  <si>
    <t>python</t>
  </si>
  <si>
    <t>node_js</t>
  </si>
  <si>
    <t>clojure</t>
  </si>
  <si>
    <t>aws</t>
  </si>
  <si>
    <t>shell</t>
  </si>
  <si>
    <t>postgres databases</t>
  </si>
  <si>
    <t>oracle</t>
  </si>
  <si>
    <t>ansible</t>
  </si>
  <si>
    <t>linux</t>
  </si>
  <si>
    <t>景观</t>
  </si>
  <si>
    <t>成本造采</t>
  </si>
  <si>
    <t>银弹奖金</t>
  </si>
  <si>
    <t>精装</t>
  </si>
  <si>
    <t>html</t>
  </si>
  <si>
    <t>活水</t>
  </si>
  <si>
    <t>as400</t>
  </si>
  <si>
    <t>cybersecurity</t>
  </si>
  <si>
    <t>architect</t>
  </si>
  <si>
    <t>testing</t>
  </si>
  <si>
    <t>react</t>
  </si>
  <si>
    <t>dev_opsl</t>
  </si>
  <si>
    <t>project _management</t>
  </si>
  <si>
    <t>广州工厂</t>
  </si>
  <si>
    <t>广州市区</t>
  </si>
  <si>
    <t>品牌事业部</t>
  </si>
  <si>
    <t>控股机关</t>
  </si>
  <si>
    <t>北京昌平</t>
  </si>
  <si>
    <t>北京_cbd</t>
  </si>
  <si>
    <t>brand adidas</t>
  </si>
  <si>
    <t>channels</t>
  </si>
  <si>
    <t>enabling function</t>
  </si>
  <si>
    <t>global sourcing &amp; supply chain</t>
  </si>
  <si>
    <t>business analysis</t>
  </si>
  <si>
    <t>production support</t>
  </si>
  <si>
    <t>总部职位</t>
  </si>
  <si>
    <t>项目职位</t>
  </si>
  <si>
    <t>devops</t>
  </si>
  <si>
    <t>鄂尔多斯集团/人才储备</t>
  </si>
  <si>
    <t>鄂尔多斯集团/控股机关</t>
  </si>
  <si>
    <t>mt</t>
  </si>
  <si>
    <t>intern</t>
  </si>
  <si>
    <t>engineering &amp; skilled trade</t>
  </si>
  <si>
    <t>广州天河希尔顿酒店</t>
  </si>
  <si>
    <t>深圳大中华希尔顿酒店</t>
  </si>
  <si>
    <t>北京王府井希尔顿酒店</t>
  </si>
  <si>
    <t>广州白云万达希尔顿酒店</t>
  </si>
  <si>
    <t>共享销售中心</t>
  </si>
  <si>
    <t>ux</t>
  </si>
  <si>
    <t>ui</t>
  </si>
  <si>
    <t>cos</t>
  </si>
  <si>
    <t>android</t>
  </si>
  <si>
    <t>dev_ops</t>
  </si>
  <si>
    <t>technical support</t>
  </si>
  <si>
    <t>environmental</t>
  </si>
  <si>
    <t>retail</t>
  </si>
  <si>
    <t>it business interface management</t>
  </si>
  <si>
    <t>it project &amp; programme management</t>
  </si>
  <si>
    <t>厦门康莱德酒店</t>
  </si>
  <si>
    <t>泉州泉商希尔顿酒店</t>
  </si>
  <si>
    <t>福州阳光城希尔顿花园酒店</t>
  </si>
  <si>
    <t>沈阳希尔顿逸林酒店</t>
  </si>
  <si>
    <t>合肥元一希尔顿酒店</t>
  </si>
  <si>
    <t>香港港丽酒店</t>
  </si>
  <si>
    <t>重庆江北希尔顿逸林酒店</t>
  </si>
  <si>
    <t>大连康莱德酒店</t>
  </si>
  <si>
    <t>海南澄迈富力希尔顿逸林酒店</t>
  </si>
  <si>
    <t>重庆希尔顿酒店</t>
  </si>
  <si>
    <t>苏州希尔顿酒店</t>
  </si>
  <si>
    <t>株洲大汉希尔顿酒店</t>
  </si>
  <si>
    <t>文昌鲁能希尔顿酒店</t>
  </si>
  <si>
    <t>武汉光谷希尔顿酒店</t>
  </si>
  <si>
    <t>厦门希尔顿逸林酒店</t>
  </si>
  <si>
    <t>舟山希尔顿酒店</t>
  </si>
  <si>
    <t>丽江实力希尔顿花园酒店</t>
  </si>
  <si>
    <t>杭州和达希尔顿逸林酒店</t>
  </si>
  <si>
    <t>上海虹桥元一希尔顿酒店</t>
  </si>
  <si>
    <t>莆田三迪希尔顿逸林酒店</t>
  </si>
  <si>
    <t>芜湖世茂希尔顿逸林酒店</t>
  </si>
  <si>
    <t>佛山希尔顿酒店</t>
  </si>
  <si>
    <t>中山利和希尔顿酒店</t>
  </si>
  <si>
    <t>安顺百灵希尔顿逸林酒店</t>
  </si>
  <si>
    <t>烟台金海岸希尔顿酒店</t>
  </si>
  <si>
    <t>成都百悦希尔顿逸林酒店</t>
  </si>
  <si>
    <t>郑州希尔顿酒店</t>
  </si>
  <si>
    <t>北京华尔道夫酒店</t>
  </si>
  <si>
    <t>成都希尔顿酒店</t>
  </si>
  <si>
    <t>宁波春晓世茂希尔顿逸林酒店</t>
  </si>
  <si>
    <t>石家庄希尔顿酒店</t>
  </si>
  <si>
    <t>北京康莱德酒店</t>
  </si>
  <si>
    <t>北京首都机场希尔顿酒店</t>
  </si>
  <si>
    <t>惠州龙门富力希尔顿度假酒店</t>
  </si>
  <si>
    <t>海口希尔顿酒店</t>
  </si>
  <si>
    <t>成都华尔道夫酒店</t>
  </si>
  <si>
    <t>宁波东钱湖华茂希尔顿度假酒店</t>
  </si>
  <si>
    <t>九寨鲁能希尔顿度假酒店</t>
  </si>
  <si>
    <t>杭州康莱德酒店</t>
  </si>
  <si>
    <t>台州希尔顿酒店</t>
  </si>
  <si>
    <t>成都协信中心希尔顿酒店</t>
  </si>
  <si>
    <t>jjjjjjj_java</t>
  </si>
  <si>
    <t>测试职位0311</t>
  </si>
  <si>
    <t>西安高新希尔顿酒店</t>
  </si>
  <si>
    <t>总部后勤/东北</t>
  </si>
  <si>
    <t>华北/西北</t>
  </si>
  <si>
    <t>西南/华西</t>
  </si>
  <si>
    <t>quality assurance</t>
  </si>
  <si>
    <t>purchasing</t>
  </si>
  <si>
    <t>design</t>
  </si>
  <si>
    <t>production</t>
  </si>
  <si>
    <t>health care provider</t>
  </si>
  <si>
    <t>distribution</t>
  </si>
  <si>
    <t>administration &amp; services</t>
  </si>
  <si>
    <t>经营管理/高级专家-商业</t>
  </si>
  <si>
    <t>中层管理类/专家类-商业</t>
  </si>
  <si>
    <t>专业技术-商业</t>
  </si>
  <si>
    <t>基础类-商业</t>
  </si>
  <si>
    <t>高层管理/首席专家</t>
  </si>
  <si>
    <t>经营管理/高级专家</t>
  </si>
  <si>
    <t>中层管理/专家</t>
  </si>
  <si>
    <t>专业技术</t>
  </si>
  <si>
    <t>基础类</t>
  </si>
  <si>
    <t>job category</t>
  </si>
  <si>
    <t>鄂尔多斯集团/品牌事业部</t>
  </si>
  <si>
    <t>常州新城希尔顿酒店</t>
  </si>
  <si>
    <t>武汉世茂希尔顿酒店</t>
  </si>
  <si>
    <t>南京朗昇希尔顿酒店</t>
  </si>
  <si>
    <t>南京世茂滨江希尔顿酒店</t>
  </si>
  <si>
    <t>style advisory</t>
  </si>
  <si>
    <t>boutique management</t>
  </si>
  <si>
    <t>assistant boutique management</t>
  </si>
  <si>
    <t>corporate strategy</t>
  </si>
  <si>
    <t>应该绝对不可能有的2</t>
  </si>
  <si>
    <t>communication creative design</t>
  </si>
  <si>
    <t>重庆酒店</t>
  </si>
  <si>
    <t>郑州酒店</t>
  </si>
  <si>
    <t>总部</t>
  </si>
  <si>
    <t>华西</t>
  </si>
  <si>
    <t>Finance财务部</t>
  </si>
  <si>
    <t>番禺路</t>
  </si>
  <si>
    <t>迪拉歌</t>
  </si>
  <si>
    <t>Quality</t>
  </si>
  <si>
    <t>华北区</t>
  </si>
  <si>
    <t>薪酬福利</t>
  </si>
  <si>
    <t>行政部</t>
  </si>
  <si>
    <t>客服</t>
  </si>
  <si>
    <t>质量效能部</t>
  </si>
  <si>
    <t>招聘部</t>
  </si>
  <si>
    <t>特许经营部</t>
  </si>
  <si>
    <t>汽车技术</t>
  </si>
  <si>
    <t>商务效能团队</t>
  </si>
  <si>
    <t>大区人力部</t>
  </si>
  <si>
    <t>市场研究组</t>
  </si>
  <si>
    <t>运力组</t>
  </si>
  <si>
    <t>电销组</t>
  </si>
  <si>
    <t>PMO</t>
  </si>
  <si>
    <t>华东二区</t>
  </si>
  <si>
    <t>华北</t>
  </si>
  <si>
    <t>运营支持部</t>
  </si>
  <si>
    <t>筹建组</t>
  </si>
  <si>
    <t>舟山</t>
  </si>
  <si>
    <t>华南</t>
  </si>
  <si>
    <t>网络运维组</t>
  </si>
  <si>
    <t>常规招聘组</t>
  </si>
  <si>
    <t>汕头</t>
  </si>
  <si>
    <t>宁德</t>
  </si>
  <si>
    <t>怀化</t>
  </si>
  <si>
    <t>工程组</t>
  </si>
  <si>
    <t>跨城邀约部</t>
  </si>
  <si>
    <t>商务组</t>
  </si>
  <si>
    <t>东莞</t>
  </si>
  <si>
    <t>长春</t>
  </si>
  <si>
    <t>数据分析组</t>
  </si>
  <si>
    <t>郑州</t>
  </si>
  <si>
    <t>金华</t>
  </si>
  <si>
    <t>保定</t>
  </si>
  <si>
    <t>呼和浩特</t>
  </si>
  <si>
    <t>厦门</t>
  </si>
  <si>
    <t>莆田</t>
  </si>
  <si>
    <t>惠州</t>
  </si>
  <si>
    <t>清远</t>
  </si>
  <si>
    <t>肇庆</t>
  </si>
  <si>
    <t>无锡</t>
  </si>
  <si>
    <t>湖州</t>
  </si>
  <si>
    <t>柳州</t>
  </si>
  <si>
    <t>多业务中台部</t>
  </si>
  <si>
    <t>AI与策略部</t>
  </si>
  <si>
    <t>业务策略部</t>
  </si>
  <si>
    <t>安全事务中心</t>
  </si>
  <si>
    <t>设计组</t>
  </si>
  <si>
    <t>培训与标准化组</t>
  </si>
  <si>
    <t>车贴及数据支持组</t>
  </si>
  <si>
    <t>大区支持部</t>
  </si>
  <si>
    <t>城市运营支持组</t>
  </si>
  <si>
    <t>华北大区</t>
  </si>
  <si>
    <t>搬家业务组</t>
  </si>
  <si>
    <t>合肥</t>
  </si>
  <si>
    <t>株洲</t>
  </si>
  <si>
    <t>青岛</t>
  </si>
  <si>
    <t>人事行政</t>
  </si>
  <si>
    <t>搬家业务部</t>
  </si>
  <si>
    <t>BD组</t>
  </si>
  <si>
    <t>企非—深圳</t>
  </si>
  <si>
    <t>企业运营部</t>
  </si>
  <si>
    <t>烟台</t>
  </si>
  <si>
    <t>市场中心</t>
  </si>
  <si>
    <t>职能</t>
  </si>
  <si>
    <t>重庆</t>
  </si>
  <si>
    <t>财务法务中心</t>
  </si>
  <si>
    <t>人力资源与行政中心</t>
  </si>
  <si>
    <t>兰州</t>
  </si>
  <si>
    <t>成都</t>
  </si>
  <si>
    <t>德阳</t>
  </si>
  <si>
    <t>西安</t>
  </si>
  <si>
    <t>咸阳</t>
  </si>
  <si>
    <t>昆明</t>
  </si>
  <si>
    <t>温州</t>
  </si>
  <si>
    <t>沈阳</t>
  </si>
  <si>
    <t>济南</t>
  </si>
  <si>
    <t>潍坊</t>
  </si>
  <si>
    <t>天津</t>
  </si>
  <si>
    <t>华中大区</t>
  </si>
  <si>
    <t>济宁</t>
  </si>
  <si>
    <t>华南大区</t>
  </si>
  <si>
    <t>企业非计划</t>
  </si>
  <si>
    <t>哈尔滨</t>
  </si>
  <si>
    <t>卖车及车后大市场业务部</t>
  </si>
  <si>
    <t>泉州</t>
  </si>
  <si>
    <t>福州</t>
  </si>
  <si>
    <t>武汉</t>
  </si>
  <si>
    <t>绍兴</t>
  </si>
  <si>
    <t>临沂</t>
  </si>
  <si>
    <t>宁波</t>
  </si>
  <si>
    <t>石家庄</t>
  </si>
  <si>
    <t>长沙</t>
  </si>
  <si>
    <t>淄博</t>
  </si>
  <si>
    <t>廊坊</t>
  </si>
  <si>
    <t>唐山</t>
  </si>
  <si>
    <t>杭州</t>
  </si>
  <si>
    <t>产品中心</t>
  </si>
  <si>
    <t>运维组</t>
  </si>
  <si>
    <t>佛山</t>
  </si>
  <si>
    <t>监管部</t>
  </si>
  <si>
    <t>财务系统组</t>
  </si>
  <si>
    <t>财务运营组</t>
  </si>
  <si>
    <t>企业业务部</t>
  </si>
  <si>
    <t>南昌</t>
  </si>
  <si>
    <t>企非—上海</t>
  </si>
  <si>
    <t>项目组</t>
  </si>
  <si>
    <t>邀约组</t>
  </si>
  <si>
    <t>综合组</t>
  </si>
  <si>
    <t>培训组</t>
  </si>
  <si>
    <t>区域企业非计划</t>
  </si>
  <si>
    <t>策略分析与研究部</t>
  </si>
  <si>
    <t>呼叫中心</t>
  </si>
  <si>
    <t>信息安全组</t>
  </si>
  <si>
    <t>平台运营部</t>
  </si>
  <si>
    <t>商业智能部（BI）</t>
  </si>
  <si>
    <t>海南分公司</t>
  </si>
  <si>
    <t>大数据技术与产品部</t>
  </si>
  <si>
    <t>参谋部</t>
  </si>
  <si>
    <t>用户增长组</t>
  </si>
  <si>
    <t>深圳</t>
  </si>
  <si>
    <t>增值业务探索项目组</t>
  </si>
  <si>
    <t>大车组</t>
  </si>
  <si>
    <t>产品运营部</t>
  </si>
  <si>
    <t>多小组运营管理</t>
  </si>
  <si>
    <t>中山</t>
  </si>
  <si>
    <t>大数据平台组</t>
  </si>
  <si>
    <t>新乡</t>
  </si>
  <si>
    <t>产品部</t>
  </si>
  <si>
    <t>广州</t>
  </si>
  <si>
    <t>客服人力部</t>
  </si>
  <si>
    <t>质量保障部</t>
  </si>
  <si>
    <t>威海</t>
  </si>
  <si>
    <t>北京</t>
  </si>
  <si>
    <t>零担业务部</t>
  </si>
  <si>
    <t>嘉兴</t>
  </si>
  <si>
    <t>司机活跃组</t>
  </si>
  <si>
    <t>东北大区</t>
  </si>
  <si>
    <t>运力中心</t>
  </si>
  <si>
    <t>电销部</t>
  </si>
  <si>
    <t>华东一区</t>
  </si>
  <si>
    <t>业务风控部</t>
  </si>
  <si>
    <t>邀约部</t>
  </si>
  <si>
    <t>南京</t>
  </si>
  <si>
    <t>焦作</t>
  </si>
  <si>
    <t>扬州</t>
  </si>
  <si>
    <t>产品运营组</t>
  </si>
  <si>
    <t>日照</t>
  </si>
  <si>
    <t>开封</t>
  </si>
  <si>
    <t>质培组</t>
  </si>
  <si>
    <t>创新业务部</t>
  </si>
  <si>
    <t>招聘管理部</t>
  </si>
  <si>
    <t>南通</t>
  </si>
  <si>
    <t>许昌</t>
  </si>
  <si>
    <t>IoT平台组</t>
  </si>
  <si>
    <t>技术前台组</t>
  </si>
  <si>
    <t>客户服务中心</t>
  </si>
  <si>
    <t>平顶山</t>
  </si>
  <si>
    <t>安阳</t>
  </si>
  <si>
    <t>上海</t>
  </si>
  <si>
    <t>乌鲁木齐</t>
  </si>
  <si>
    <t>职能组</t>
  </si>
  <si>
    <t>镇江</t>
  </si>
  <si>
    <t>架构组</t>
  </si>
  <si>
    <t>抚州</t>
  </si>
  <si>
    <t>地图产品组</t>
  </si>
  <si>
    <t>支付平台及保险组</t>
  </si>
  <si>
    <t>平台货主及公共产品组</t>
  </si>
  <si>
    <t>运力平台组</t>
  </si>
  <si>
    <t>客服产品组</t>
  </si>
  <si>
    <t>众包货运平台组</t>
  </si>
  <si>
    <t>产品技术部</t>
  </si>
  <si>
    <t>大区</t>
  </si>
  <si>
    <t>西南大区</t>
  </si>
  <si>
    <t>洛阳</t>
  </si>
  <si>
    <t>贵阳</t>
  </si>
  <si>
    <t>新业务服务部</t>
  </si>
  <si>
    <t>算法组</t>
  </si>
  <si>
    <t>邵阳</t>
  </si>
  <si>
    <t>泸州</t>
  </si>
  <si>
    <t>常德</t>
  </si>
  <si>
    <t>郴州</t>
  </si>
  <si>
    <t>苏州</t>
  </si>
  <si>
    <t>培训质检组</t>
  </si>
  <si>
    <t>常州</t>
  </si>
  <si>
    <t>跨城业务部</t>
  </si>
  <si>
    <t>Credit Services</t>
  </si>
  <si>
    <t>特种车及工厂技术支持部</t>
  </si>
  <si>
    <t>动力总成开发部</t>
  </si>
  <si>
    <t>智驾网联and电子电器</t>
  </si>
  <si>
    <t>项目管理部</t>
  </si>
  <si>
    <t>制造系统</t>
  </si>
  <si>
    <t>整车工程开发部</t>
  </si>
  <si>
    <t>信息部</t>
  </si>
  <si>
    <t>整车性能及测试部</t>
  </si>
  <si>
    <t>万达集团/商管集团/酒店管理公司</t>
  </si>
  <si>
    <t>方隅公寓</t>
  </si>
  <si>
    <t>Healthcare</t>
  </si>
  <si>
    <t>Office of General Counsel</t>
  </si>
  <si>
    <t>万达集团/集团/集团总部/人力资源管理中心</t>
  </si>
  <si>
    <t>万达集团/商管集团/酒店管理公司/酒店管理总部</t>
  </si>
  <si>
    <t>万达集团</t>
  </si>
  <si>
    <t>万达集团/商管集团/酒店管理公司/各地高星品牌酒店/锦华/丹寨万达锦华温泉酒店</t>
  </si>
  <si>
    <t>Global Data Insights &amp; Analytics</t>
  </si>
  <si>
    <t>Business Development</t>
  </si>
  <si>
    <t>Data Science</t>
  </si>
  <si>
    <t>People and Recruiting</t>
  </si>
  <si>
    <t>Executive</t>
  </si>
  <si>
    <t>Gaming and Production</t>
  </si>
  <si>
    <t>Product</t>
  </si>
  <si>
    <t>Strategy &amp; Operations</t>
  </si>
  <si>
    <t>Marketing, Sales &amp; FCSD</t>
  </si>
  <si>
    <t>Mobility Solutions</t>
  </si>
  <si>
    <t>Communications</t>
  </si>
  <si>
    <t>The Walt Disney Company (Corporate)</t>
  </si>
  <si>
    <t>Disney Licensing</t>
  </si>
  <si>
    <t>Disney English</t>
  </si>
  <si>
    <t>Engineering &amp; Technology</t>
  </si>
  <si>
    <t>IT &amp; Information Management</t>
  </si>
  <si>
    <t>Human Resources</t>
  </si>
  <si>
    <t>General Administration &amp; Services</t>
  </si>
  <si>
    <t>Communications &amp; Corporate Affairs</t>
  </si>
  <si>
    <t>宁夏测试</t>
  </si>
  <si>
    <t>2-1</t>
  </si>
  <si>
    <t>3</t>
  </si>
  <si>
    <t>3-1</t>
  </si>
  <si>
    <t>4</t>
  </si>
  <si>
    <t>2</t>
  </si>
  <si>
    <t>3-2</t>
  </si>
  <si>
    <t>2-2</t>
  </si>
  <si>
    <t>5</t>
  </si>
  <si>
    <t>5-2</t>
  </si>
  <si>
    <t>5-3</t>
  </si>
  <si>
    <t>5-4</t>
  </si>
  <si>
    <t>5-1</t>
  </si>
  <si>
    <t>4-1</t>
  </si>
  <si>
    <t>3-3</t>
  </si>
  <si>
    <t>4b</t>
  </si>
  <si>
    <t>5b</t>
  </si>
  <si>
    <t>6</t>
  </si>
  <si>
    <t>3b</t>
  </si>
  <si>
    <t>XKYJ研究院</t>
  </si>
  <si>
    <t>XKZN信息管理总部</t>
  </si>
  <si>
    <t>ZQ智能汽车事业群</t>
  </si>
  <si>
    <t>ZQYX营销中心</t>
  </si>
  <si>
    <t>XSQX井口旗舰店</t>
  </si>
  <si>
    <t>印尼小康汽车有限公司</t>
  </si>
  <si>
    <t>ZQIT本部</t>
  </si>
  <si>
    <t>RC综合管理部</t>
  </si>
  <si>
    <t>RC技术部</t>
  </si>
  <si>
    <t>XKZN总部办公室</t>
  </si>
  <si>
    <t>RC销售部</t>
  </si>
  <si>
    <t>SD金康动力新能源公司</t>
  </si>
  <si>
    <t>小康股份</t>
  </si>
  <si>
    <t>发动机公司</t>
  </si>
  <si>
    <t>摩托车公司</t>
  </si>
  <si>
    <t>进出口公司</t>
  </si>
  <si>
    <t>KJ金康科技中心</t>
  </si>
  <si>
    <t>KG财务部</t>
  </si>
  <si>
    <t>XKZN内控审计总部</t>
  </si>
  <si>
    <t>JKXS市场营销部</t>
  </si>
  <si>
    <t>FDJYF动力技术中心</t>
  </si>
  <si>
    <t>小康汽车销售服务有限公司</t>
  </si>
  <si>
    <t>部品公司</t>
  </si>
  <si>
    <t>紫光集团</t>
  </si>
  <si>
    <t>同芯微</t>
  </si>
  <si>
    <t>新国三</t>
  </si>
  <si>
    <t>国微</t>
  </si>
  <si>
    <t>测试020911</t>
  </si>
  <si>
    <t>Research &amp; Development</t>
  </si>
  <si>
    <t>Production</t>
  </si>
  <si>
    <t>Finance, Accounting, Audit, Controlling, Tax</t>
  </si>
  <si>
    <t>Non-Standard</t>
  </si>
  <si>
    <t>Quality Health Safety Environment</t>
  </si>
  <si>
    <t>Procurement</t>
  </si>
  <si>
    <t>0209测试专用部门1</t>
  </si>
  <si>
    <t>0208测试专用部门</t>
  </si>
  <si>
    <t>eight部门</t>
  </si>
  <si>
    <t>one部门</t>
  </si>
  <si>
    <t>two部门</t>
  </si>
  <si>
    <t>three部门</t>
  </si>
  <si>
    <t>four部门</t>
  </si>
  <si>
    <t>five部门</t>
  </si>
  <si>
    <t>six部门</t>
  </si>
  <si>
    <t>seven部门</t>
  </si>
  <si>
    <t>eigth部门</t>
  </si>
  <si>
    <t>测试薪资部门0204</t>
  </si>
  <si>
    <t>华东业务行销处</t>
  </si>
  <si>
    <t>Mobot 测试部门</t>
  </si>
  <si>
    <t>公司事务和公共关系部</t>
  </si>
  <si>
    <t>商业支持中心</t>
  </si>
  <si>
    <t>供应链部</t>
  </si>
  <si>
    <t>发展部</t>
  </si>
  <si>
    <t>业务战略部</t>
  </si>
  <si>
    <t>食品安全部</t>
  </si>
  <si>
    <t>公司信息添加0113</t>
  </si>
  <si>
    <t>前线销售</t>
  </si>
  <si>
    <t>测试0113团队1</t>
  </si>
  <si>
    <t>0113新增</t>
  </si>
  <si>
    <t>华特迪士尼公司 (公司)</t>
  </si>
  <si>
    <t>投资及资本市场部</t>
  </si>
  <si>
    <t>顾问及交易服务部</t>
  </si>
  <si>
    <t>跨国企业服务部</t>
  </si>
  <si>
    <t>战略顾问部</t>
  </si>
  <si>
    <t>不动产管理部</t>
  </si>
  <si>
    <t>华特迪士尼公司(公司)</t>
  </si>
  <si>
    <t>迪士尼乐园、体验和商品</t>
  </si>
  <si>
    <t>sunny2-网点变机构</t>
  </si>
  <si>
    <t>工会福利</t>
  </si>
  <si>
    <t>班车</t>
  </si>
  <si>
    <t>交通补贴</t>
  </si>
  <si>
    <t>机构dei</t>
  </si>
  <si>
    <t>佳格投资（中国）有限公司</t>
  </si>
  <si>
    <t>总部后勤</t>
  </si>
  <si>
    <t>电子商务事业处</t>
  </si>
  <si>
    <t>湖北业务部</t>
  </si>
  <si>
    <t>校招</t>
  </si>
  <si>
    <t>房屋补贴</t>
  </si>
  <si>
    <t>研发处</t>
  </si>
  <si>
    <t>佳格投资总部</t>
  </si>
  <si>
    <t>高温费</t>
  </si>
  <si>
    <t>人力资源处</t>
  </si>
  <si>
    <t>3330117 义乌望道路世纪联华购物餐厅</t>
  </si>
  <si>
    <t>CN MCCL Human Resources</t>
  </si>
  <si>
    <t>CN BSC OS</t>
  </si>
  <si>
    <t>CN BSC R&amp;U-CN</t>
  </si>
  <si>
    <t>CN BSC Operation Management</t>
  </si>
  <si>
    <t>CN MCCL Supply Chain</t>
  </si>
  <si>
    <t>CN Fast Growth Market</t>
  </si>
  <si>
    <t>CN MCCL Information Service</t>
  </si>
  <si>
    <t>CN Guangzhou</t>
  </si>
  <si>
    <t>CN MCCL Marketing</t>
  </si>
  <si>
    <t>CN MCCL Digital</t>
  </si>
  <si>
    <t>3330198 温州大象城商贸中心餐厅</t>
  </si>
  <si>
    <t>CN FGM Development</t>
  </si>
  <si>
    <t>CN Tianjin</t>
  </si>
  <si>
    <t>CN ZheJiang Development</t>
  </si>
  <si>
    <t>CN MCCL Legal</t>
  </si>
  <si>
    <t>CN BSC IP-CN</t>
  </si>
  <si>
    <t>CN MCCL Strategy and Insights</t>
  </si>
  <si>
    <t>CN Beijing Development Construction</t>
  </si>
  <si>
    <t>CN BSC RTR-CN</t>
  </si>
  <si>
    <t>CN Jiangsu Finance</t>
  </si>
  <si>
    <t>3330116 宁波江南路餐厅</t>
  </si>
  <si>
    <t>CN BSC Bill To Collect</t>
  </si>
  <si>
    <t>CN MCCL Corporate Affairs and Communications</t>
  </si>
  <si>
    <t>CN FGM Finance</t>
  </si>
  <si>
    <t>CN BSC ACOE</t>
  </si>
  <si>
    <t>CN ZheJiang Development Strategic Planning</t>
  </si>
  <si>
    <t>CN BSC AR-CN</t>
  </si>
  <si>
    <t>CN MCCL Food Safety</t>
  </si>
  <si>
    <t>CN Guangzhou Finance</t>
  </si>
  <si>
    <t>我欠人情而俄武器</t>
  </si>
  <si>
    <t>13123314</t>
  </si>
  <si>
    <t>测试部门1111111111</t>
  </si>
  <si>
    <t>add</t>
  </si>
  <si>
    <t>HR Operation</t>
  </si>
  <si>
    <t>Safety &amp; Security</t>
  </si>
  <si>
    <t>Strategic HR &amp; HR Experts</t>
  </si>
  <si>
    <t>超人科技股份有限公司</t>
  </si>
  <si>
    <t>专案一组</t>
  </si>
  <si>
    <t>专案二组</t>
  </si>
  <si>
    <t>专案三组</t>
  </si>
  <si>
    <t>专案四组</t>
  </si>
  <si>
    <t>专案五组</t>
  </si>
  <si>
    <t>专案六组</t>
  </si>
  <si>
    <t>专案七组</t>
  </si>
  <si>
    <t>专案八组</t>
  </si>
  <si>
    <t>专案九组</t>
  </si>
  <si>
    <t>专案十组</t>
  </si>
  <si>
    <t>游戏一组</t>
  </si>
  <si>
    <t>游戏二组</t>
  </si>
  <si>
    <t>青岛公司-Service Delivery Unit</t>
  </si>
  <si>
    <t>游戏四组</t>
  </si>
  <si>
    <t>游戏五组</t>
  </si>
  <si>
    <t>客服部</t>
  </si>
  <si>
    <t>技术部</t>
  </si>
  <si>
    <t>美术部</t>
  </si>
  <si>
    <t>员工与文化</t>
  </si>
  <si>
    <t>行政人事部</t>
  </si>
  <si>
    <t>12121</t>
  </si>
  <si>
    <t>asdasd</t>
  </si>
  <si>
    <t>123123</t>
  </si>
  <si>
    <t>123</t>
  </si>
  <si>
    <t>azasd</t>
  </si>
  <si>
    <t>adsasdasd</t>
  </si>
  <si>
    <t>阿斯达</t>
  </si>
  <si>
    <t>问问吧1</t>
  </si>
  <si>
    <t>上海松江物流分拨中心及顾客配送中心</t>
  </si>
  <si>
    <t>天津分拨物流中心及顾客配送中心</t>
  </si>
  <si>
    <t>宜家商业</t>
  </si>
  <si>
    <t>宜家商业拓展</t>
  </si>
  <si>
    <t>宜家员工与文化</t>
  </si>
  <si>
    <t>宜家业务发展</t>
  </si>
  <si>
    <t>宜家企业传播及公共事务</t>
  </si>
  <si>
    <t>Controlling</t>
  </si>
  <si>
    <t>Operative Marketing</t>
  </si>
  <si>
    <t>Strategic Marketing</t>
  </si>
  <si>
    <t>Administrative Services</t>
  </si>
  <si>
    <t>Tax</t>
  </si>
  <si>
    <t>SCM Project Mgmt</t>
  </si>
  <si>
    <t>Chemical R &amp; D</t>
  </si>
  <si>
    <t>Management &amp; Business Consulting</t>
  </si>
  <si>
    <t>Interdisciplinary Engineering&amp;Techn Mgmt</t>
  </si>
  <si>
    <t>Production Operations</t>
  </si>
  <si>
    <t>IT Solutions</t>
  </si>
  <si>
    <t>Project Engineering</t>
  </si>
  <si>
    <t>Maintenance Technology</t>
  </si>
  <si>
    <t>Process Technology</t>
  </si>
  <si>
    <t>Proc Ctr and Manuf Systems Technology</t>
  </si>
  <si>
    <t>Real Estate, Facility &amp; Security Mgmt</t>
  </si>
  <si>
    <t>Accounting</t>
  </si>
  <si>
    <t>Environment &amp; Sustainability</t>
  </si>
  <si>
    <t>Purchasing</t>
  </si>
  <si>
    <t>Supply  Chain Operations</t>
  </si>
  <si>
    <t>零售运营</t>
  </si>
  <si>
    <t>公关媒体</t>
  </si>
  <si>
    <t>店铺销售22222</t>
  </si>
  <si>
    <t>综合管理</t>
  </si>
  <si>
    <t>Marketing &amp; Sales</t>
  </si>
  <si>
    <t>Research &amp; Innovation</t>
  </si>
  <si>
    <t>Finance &amp; Controlling</t>
  </si>
  <si>
    <t>Sales &amp; Business Development</t>
  </si>
  <si>
    <t>Retail Field</t>
  </si>
  <si>
    <t>Information Systems</t>
  </si>
  <si>
    <t>Communication</t>
  </si>
  <si>
    <t>Administrative &amp; Assistantship</t>
  </si>
  <si>
    <t>Solutions</t>
  </si>
  <si>
    <t>博世中国电动工具事业部</t>
  </si>
  <si>
    <t>博世中国底盘控制系统事业部</t>
  </si>
  <si>
    <t>博世中国汽车多媒体事业部</t>
  </si>
  <si>
    <t>博世中国汽车电子驱动事业部</t>
  </si>
  <si>
    <t>博世（上海）智能科技有限公司</t>
  </si>
  <si>
    <t>博世传感器事业部</t>
  </si>
  <si>
    <t>易特驰中国</t>
  </si>
  <si>
    <t>博世中国汽车电子事业部</t>
  </si>
  <si>
    <t>博世中国汽车售后市场事业部</t>
  </si>
  <si>
    <t>博世中国工程技术</t>
  </si>
  <si>
    <t>博世中国汽车转向系统</t>
  </si>
  <si>
    <t>动力总成解决方案</t>
  </si>
  <si>
    <t>博世中国安防通讯系统事业部</t>
  </si>
  <si>
    <t>博世互联工业</t>
  </si>
  <si>
    <t>供应部</t>
  </si>
  <si>
    <t>公司策略部</t>
  </si>
  <si>
    <t>STORE</t>
  </si>
  <si>
    <t>通路行销部</t>
  </si>
  <si>
    <t>DTC零售部</t>
  </si>
  <si>
    <t>业务管理部</t>
  </si>
  <si>
    <t>业务推进部</t>
  </si>
  <si>
    <t>Digital &amp; Software_Updated</t>
  </si>
  <si>
    <t>test1111</t>
  </si>
  <si>
    <t>test1222</t>
  </si>
  <si>
    <t>test1333</t>
  </si>
  <si>
    <t>test1444</t>
  </si>
  <si>
    <t>13薪</t>
  </si>
  <si>
    <t>绩效奖金</t>
  </si>
  <si>
    <t>法定福利</t>
  </si>
  <si>
    <t>弹性福利</t>
  </si>
  <si>
    <t>重视员工发展</t>
  </si>
  <si>
    <t>专业培训</t>
  </si>
  <si>
    <t>营销与沟通</t>
  </si>
  <si>
    <t>财产和设施管理</t>
  </si>
  <si>
    <t>领导力与管理</t>
  </si>
  <si>
    <t>行政与支持服务</t>
  </si>
  <si>
    <t>工程技术</t>
  </si>
  <si>
    <t>Business</t>
  </si>
  <si>
    <t>行政办</t>
  </si>
  <si>
    <t>风险管控</t>
  </si>
  <si>
    <t>品牌</t>
  </si>
  <si>
    <t>通信和公司事务</t>
  </si>
  <si>
    <t>会议和活动服务</t>
  </si>
  <si>
    <t>企业战略</t>
  </si>
  <si>
    <t>数据和分析</t>
  </si>
  <si>
    <t>零售和礼品店</t>
  </si>
  <si>
    <t>碧欧泉Biotherm</t>
  </si>
  <si>
    <t>乔治·阿玛尼Giorgio Armani</t>
  </si>
  <si>
    <t>美宝莲Maybelline New-York</t>
  </si>
  <si>
    <t>科颜氏Kiehl's</t>
  </si>
  <si>
    <t>巴黎欧莱雅</t>
  </si>
  <si>
    <t>修丽可Skinceuticals</t>
  </si>
  <si>
    <t>羽西Yue Sai</t>
  </si>
  <si>
    <t>美即Magic</t>
  </si>
  <si>
    <t>理肤泉La Roche Posay</t>
  </si>
  <si>
    <t>香邂格蕾Roger&amp;Gallet</t>
  </si>
  <si>
    <t>卡诗Kerastase</t>
  </si>
  <si>
    <t>欧珑Atelier Cologne</t>
  </si>
  <si>
    <t>植村秀Shu Uemura</t>
  </si>
  <si>
    <t>圣罗兰Yves Saint Laurent</t>
  </si>
  <si>
    <t>赫莲娜Helena Rubinstein</t>
  </si>
  <si>
    <t>适乐肤CeraVe</t>
  </si>
  <si>
    <t>兰蔻Lancôme</t>
  </si>
  <si>
    <t>沪苏鲁城市公司</t>
  </si>
  <si>
    <t>无锡项目部</t>
  </si>
  <si>
    <t>品牌管理部</t>
  </si>
  <si>
    <t>新力地产集团有限公司</t>
  </si>
  <si>
    <t>武汉城市公司</t>
  </si>
  <si>
    <t>沪苏鲁项目工程部</t>
  </si>
  <si>
    <t>审计监察中心</t>
  </si>
  <si>
    <t>赣越项目群工程部</t>
  </si>
  <si>
    <t>泉州片区项目部</t>
  </si>
  <si>
    <t>泉州片区营销部</t>
  </si>
  <si>
    <t>工程管理中心</t>
  </si>
  <si>
    <t>产品研发中心</t>
  </si>
  <si>
    <t>济南项目部</t>
  </si>
  <si>
    <t>合肥片区</t>
  </si>
  <si>
    <t>新建片区</t>
  </si>
  <si>
    <t>上饶帝泊湾项目</t>
  </si>
  <si>
    <t>资本市场部</t>
  </si>
  <si>
    <t>客户价值中心</t>
  </si>
  <si>
    <t>昌东片区公司</t>
  </si>
  <si>
    <t>Region - Asia</t>
  </si>
  <si>
    <t>Research and Development</t>
  </si>
  <si>
    <t>General Management</t>
  </si>
  <si>
    <t>Finance/Accounting</t>
  </si>
  <si>
    <t>Transportation/Logistics and Forwarding</t>
  </si>
  <si>
    <t>Quality Assurance/Food Safety</t>
  </si>
  <si>
    <t>Strategy &amp; Business Development</t>
  </si>
  <si>
    <t>Process Optimization/Project Management</t>
  </si>
  <si>
    <t>Administrative/Support Services</t>
  </si>
  <si>
    <t>Engineering</t>
  </si>
  <si>
    <t>Trading &amp; Merchandising</t>
  </si>
  <si>
    <t>Strategic Sourcing &amp; Procurement</t>
  </si>
  <si>
    <t>AWRM2019</t>
  </si>
  <si>
    <t>Compliance</t>
  </si>
  <si>
    <t>Regulatory Execution Group(REG)</t>
  </si>
  <si>
    <t>Branch Management Office(BMO)</t>
  </si>
  <si>
    <t>前厅部</t>
  </si>
  <si>
    <t>Beijing Office (BJO)</t>
  </si>
  <si>
    <t>餐饮部</t>
  </si>
  <si>
    <t>Compliance (CMP)</t>
  </si>
  <si>
    <t>商务发展部</t>
  </si>
  <si>
    <t>REG</t>
  </si>
  <si>
    <t>安全和损失预防</t>
  </si>
  <si>
    <t>Strategy and Planning (STG)</t>
  </si>
  <si>
    <t>供应管理，采购和接收</t>
  </si>
  <si>
    <t>Retail Banking and Wealth Management</t>
  </si>
  <si>
    <t>厨房</t>
  </si>
  <si>
    <t>Intern</t>
  </si>
  <si>
    <t>客房部</t>
  </si>
  <si>
    <t>Communications (COMM)</t>
  </si>
  <si>
    <t>呼叫中心和预订</t>
  </si>
  <si>
    <t>Branch Management Office (BMO)</t>
  </si>
  <si>
    <t>收入管理</t>
  </si>
  <si>
    <t>Legal (LGA)</t>
  </si>
  <si>
    <t>总经理/酒店经理</t>
  </si>
  <si>
    <t>校园招聘</t>
  </si>
  <si>
    <t>Business Banking (BB)</t>
  </si>
  <si>
    <t>水疗与健身中心</t>
  </si>
  <si>
    <t>Rural Banking</t>
  </si>
  <si>
    <t>Learning &amp; Development</t>
  </si>
  <si>
    <t>HSBC Technology and Services</t>
  </si>
  <si>
    <t>风险与合规</t>
  </si>
  <si>
    <t>Finance (FIN)</t>
  </si>
  <si>
    <t>顾客关系</t>
  </si>
  <si>
    <t>Banking (GB)</t>
  </si>
  <si>
    <t>物流与供应链</t>
  </si>
  <si>
    <t>Marketing (MKT)</t>
  </si>
  <si>
    <t>室内设计与视觉销售</t>
  </si>
  <si>
    <t>Markets (GM)</t>
  </si>
  <si>
    <t>质量与精益</t>
  </si>
  <si>
    <t>Global Trade and Receivables Finance (GTRF)</t>
  </si>
  <si>
    <t>房地产与租赁</t>
  </si>
  <si>
    <t>Strategic &amp; External Relations (SER)</t>
  </si>
  <si>
    <t>全球置业服务部</t>
  </si>
  <si>
    <t>Risk</t>
  </si>
  <si>
    <t>估值及咨询服务部</t>
  </si>
  <si>
    <t>Global Liquidity and Cash Management</t>
  </si>
  <si>
    <t>HSBC Securities Services (HSS)</t>
  </si>
  <si>
    <t>Private Banking (PB)</t>
  </si>
  <si>
    <t>Global Banking (GB)</t>
  </si>
  <si>
    <t>Global Markets (GM)</t>
  </si>
  <si>
    <t>Global Markets Operations (GMO)</t>
  </si>
  <si>
    <t>Internal Audit (IAD)</t>
  </si>
  <si>
    <t>Financial Crime Risk (FCR)</t>
  </si>
  <si>
    <t>HSBC Operations, Services and Technology (HOST)</t>
  </si>
  <si>
    <t>Global Liquidity and Cash Management (GLCM)</t>
  </si>
  <si>
    <t>Commercial Banking (CMB)</t>
  </si>
  <si>
    <t>Retail Banking and Wealth Management (RBWM)</t>
  </si>
  <si>
    <t>邓白氏注册TM服务</t>
  </si>
  <si>
    <t>DRS Sales &amp; CS</t>
  </si>
  <si>
    <t>DEG (DRAM Engineering Group)</t>
  </si>
  <si>
    <t>Financial Crime Risk IT</t>
  </si>
  <si>
    <t>NVE (Non-Volatile Engineering Group)</t>
  </si>
  <si>
    <t>Regional CIO - ASP</t>
  </si>
  <si>
    <t>MBU(Mobile Business Unit)</t>
  </si>
  <si>
    <t>IT Infrastructure Delivery</t>
  </si>
  <si>
    <t>EBU(Embedded Business Unit)</t>
  </si>
  <si>
    <t>Finance IT</t>
  </si>
  <si>
    <t>SBU(Storage Business Unit)</t>
  </si>
  <si>
    <t>Corporate Functions IT</t>
  </si>
  <si>
    <t>DEG(DRAM Engineering Group)</t>
  </si>
  <si>
    <t>Compliance IT</t>
  </si>
  <si>
    <t>NVE(Non-Volatile Engineering Group)</t>
  </si>
  <si>
    <t>财务共享中心</t>
  </si>
  <si>
    <t>ACG(Advanced Controller Group)</t>
  </si>
  <si>
    <t>中国外运华中区域</t>
  </si>
  <si>
    <t>Business Process Management Team</t>
  </si>
  <si>
    <t>中外运化工国际物流有限公司</t>
  </si>
  <si>
    <t>Technology Development</t>
  </si>
  <si>
    <t>中国外运华北区域</t>
  </si>
  <si>
    <t>Backend Manufacturing</t>
  </si>
  <si>
    <t>中外运跨境电商物流有限公司</t>
  </si>
  <si>
    <t>Frontend Manufacturing</t>
  </si>
  <si>
    <t>中国外运华南区域</t>
  </si>
  <si>
    <t>SGA</t>
  </si>
  <si>
    <t>中外运冷链物流有限公司</t>
  </si>
  <si>
    <t>SSD Engineering</t>
  </si>
  <si>
    <t>中国外运海外发展有限公司</t>
  </si>
  <si>
    <t>SSG</t>
  </si>
  <si>
    <t>智慧物流技术中心</t>
  </si>
  <si>
    <t>中国外运华东区域</t>
  </si>
  <si>
    <t>中外运物流有限公司</t>
  </si>
  <si>
    <t>CNBU(Compute &amp; Networking Business Unit)</t>
  </si>
  <si>
    <t>中国外运总部</t>
  </si>
  <si>
    <t>中国外运东北区域</t>
  </si>
  <si>
    <t>Product Development</t>
  </si>
  <si>
    <t>中国外运股份有限公司</t>
  </si>
  <si>
    <t>D&amp;O</t>
  </si>
  <si>
    <t>People</t>
  </si>
  <si>
    <t>Supply Chain Management</t>
  </si>
  <si>
    <t>Design</t>
  </si>
  <si>
    <t>沪苏鲁工程管理部</t>
  </si>
  <si>
    <t>赣州营销管理部</t>
  </si>
  <si>
    <t>沪苏鲁运营管理部</t>
  </si>
  <si>
    <t>广州清远翡翠湾项目营销部</t>
  </si>
  <si>
    <t>广州清远翡翠湾项目工程部</t>
  </si>
  <si>
    <t>广州增城项目工程部</t>
  </si>
  <si>
    <t>广州花都琥珀园项目工程部</t>
  </si>
  <si>
    <t>广州清远龍湾项目营销部</t>
  </si>
  <si>
    <t>高新片区公园壹号项目工程部</t>
  </si>
  <si>
    <t>流程信息部</t>
  </si>
  <si>
    <t>赣州客户价值部</t>
  </si>
  <si>
    <t>广州人力行政部</t>
  </si>
  <si>
    <t>沪苏鲁人力行政部</t>
  </si>
  <si>
    <t>沪苏鲁设计管理部</t>
  </si>
  <si>
    <t>沪苏鲁成本管理部</t>
  </si>
  <si>
    <t>沪苏鲁营销管理部</t>
  </si>
  <si>
    <t>沪苏鲁总经办</t>
  </si>
  <si>
    <t>沪苏鲁客户价值部</t>
  </si>
  <si>
    <t>沪苏鲁开发报建部</t>
  </si>
  <si>
    <t>运营</t>
  </si>
  <si>
    <t>商务项目</t>
  </si>
  <si>
    <t>云脑架构及前端</t>
  </si>
  <si>
    <t>新市场开拓</t>
  </si>
  <si>
    <t>定制化开发</t>
  </si>
  <si>
    <t>产品安全部</t>
  </si>
  <si>
    <t>上海硬件产品</t>
  </si>
  <si>
    <t>政府事务/品牌</t>
  </si>
  <si>
    <t>博世软件创新</t>
  </si>
  <si>
    <t>全职</t>
  </si>
  <si>
    <t>学生兼职</t>
  </si>
  <si>
    <t>24PT(社会兼职)</t>
  </si>
  <si>
    <t>视觉陈列师</t>
  </si>
  <si>
    <t>部门经理</t>
  </si>
  <si>
    <t>店铺经理</t>
  </si>
  <si>
    <t>行政收银主管</t>
  </si>
  <si>
    <t>假期学生兼职</t>
  </si>
  <si>
    <t>疫苗</t>
  </si>
  <si>
    <t>Compliance Operation</t>
  </si>
  <si>
    <t>抗感染</t>
  </si>
  <si>
    <t>炎症&amp;免疫</t>
  </si>
  <si>
    <t>Others</t>
  </si>
  <si>
    <t>O2C &amp; Treasury</t>
  </si>
  <si>
    <t>C MKT</t>
  </si>
  <si>
    <t>Sales</t>
  </si>
  <si>
    <t>Medical</t>
  </si>
  <si>
    <t>Marketing</t>
  </si>
  <si>
    <t>Technical Service</t>
  </si>
  <si>
    <t>辉瑞无锡工厂</t>
  </si>
  <si>
    <t>Clinical Trial Management (CTM)</t>
  </si>
  <si>
    <t>肿瘤</t>
  </si>
  <si>
    <t>肿瘤医学信息沟通部</t>
  </si>
  <si>
    <t>Global Operations</t>
  </si>
  <si>
    <t>FF</t>
  </si>
  <si>
    <t>IA-CTA</t>
  </si>
  <si>
    <t>辉瑞中国研究与开发有限公司</t>
  </si>
  <si>
    <t>Administration</t>
  </si>
  <si>
    <t>DSU (WSRO)</t>
  </si>
  <si>
    <t>Worldwide Regulatory Strategy</t>
  </si>
  <si>
    <t>China GCO</t>
  </si>
  <si>
    <t>辉瑞Regional HR</t>
  </si>
  <si>
    <t>Accounting &amp; Finance</t>
  </si>
  <si>
    <t>FUNLIVE方隅公寓</t>
  </si>
  <si>
    <t>成都投资拓展部</t>
  </si>
  <si>
    <t>成都设计管理部</t>
  </si>
  <si>
    <t>辉瑞生物制药杭州工厂</t>
  </si>
  <si>
    <t>武汉成本管理部</t>
  </si>
  <si>
    <t>中山投资拓展部</t>
  </si>
  <si>
    <t>中山运营品质部</t>
  </si>
  <si>
    <t>中山法务部</t>
  </si>
  <si>
    <t>中山成本管理部</t>
  </si>
  <si>
    <t>中山财务管理部</t>
  </si>
  <si>
    <t>中山城市公司</t>
  </si>
  <si>
    <t>默认部门</t>
  </si>
  <si>
    <t>成都营销管理部</t>
  </si>
  <si>
    <t>无锡帝泊湾项目工程部</t>
  </si>
  <si>
    <t>电梯技术</t>
  </si>
  <si>
    <t>Area Office</t>
  </si>
  <si>
    <t>千里马自荐</t>
  </si>
  <si>
    <t>上海研发</t>
  </si>
  <si>
    <t>AI算法</t>
  </si>
  <si>
    <t>销售部</t>
  </si>
  <si>
    <t>Digital</t>
  </si>
  <si>
    <t>信息服务部</t>
  </si>
  <si>
    <t>商务部</t>
  </si>
  <si>
    <t>研发部</t>
  </si>
  <si>
    <t>公司事务部</t>
  </si>
  <si>
    <t>市场营销部</t>
  </si>
  <si>
    <t>博世中国热力技术事业部</t>
  </si>
  <si>
    <t>TCN Commercial-中国区商务部</t>
  </si>
  <si>
    <t>Safety/Environmental Health</t>
  </si>
  <si>
    <t>Research</t>
  </si>
  <si>
    <t>Commercial</t>
  </si>
  <si>
    <t>Finance</t>
  </si>
  <si>
    <t>Legal</t>
  </si>
  <si>
    <t>Administrative Support</t>
  </si>
  <si>
    <t>Manufacturing</t>
  </si>
  <si>
    <t>Information Technology</t>
  </si>
  <si>
    <t>Biometrics</t>
  </si>
  <si>
    <t>Clinical Operations</t>
  </si>
  <si>
    <t>Clinical Development</t>
  </si>
  <si>
    <t>Alliance Management</t>
  </si>
  <si>
    <t>Biomarkers &amp; Translational Research</t>
  </si>
  <si>
    <t>Medical Affairs</t>
  </si>
  <si>
    <t>智能建筑与家居集团-Home and Building Technologies</t>
  </si>
  <si>
    <t>特性材料和技术集团-Performance Materials and Technologies</t>
  </si>
  <si>
    <t>航空航天集团-Aerospace</t>
  </si>
  <si>
    <t>安全与生产力解决方案集团-Safety and Productivity Solutions</t>
  </si>
  <si>
    <t>霍尼韦尔（中国）有限公司-CORP</t>
  </si>
  <si>
    <t>科技事业部-Honeywell Technology Solutions</t>
  </si>
  <si>
    <t>直客及二手车</t>
  </si>
  <si>
    <t>电子电器</t>
  </si>
  <si>
    <t>人工智能中心</t>
  </si>
  <si>
    <t>集团人力资源</t>
  </si>
  <si>
    <t>智能网联</t>
  </si>
  <si>
    <t>客户端事业集群</t>
  </si>
  <si>
    <t>产品战略</t>
  </si>
  <si>
    <t>投融资部</t>
  </si>
  <si>
    <t>内控监察部</t>
  </si>
  <si>
    <t>车联网</t>
  </si>
  <si>
    <t>德国公司</t>
  </si>
  <si>
    <t>平台技术</t>
  </si>
  <si>
    <t>爱驰销售事业部</t>
  </si>
  <si>
    <t>Marketing &amp; Communications</t>
  </si>
  <si>
    <t>Sourcing</t>
  </si>
  <si>
    <t>数字运营</t>
  </si>
  <si>
    <t>生产物流</t>
  </si>
  <si>
    <t>内容营销</t>
  </si>
  <si>
    <t>制造事业部</t>
  </si>
  <si>
    <t>信息科技</t>
  </si>
  <si>
    <t>供应商质量管理</t>
  </si>
  <si>
    <t>品牌公关部</t>
  </si>
  <si>
    <t>采购部</t>
  </si>
  <si>
    <t>自动驾驶中心</t>
  </si>
  <si>
    <t>技术中心</t>
  </si>
  <si>
    <t>产品群</t>
  </si>
  <si>
    <t>架构开发</t>
  </si>
  <si>
    <t>集团</t>
  </si>
  <si>
    <t>人才发展项目</t>
  </si>
  <si>
    <t>大数据平台</t>
  </si>
  <si>
    <t>概念设计</t>
  </si>
  <si>
    <t>亿维制造公司</t>
  </si>
  <si>
    <t>尺寸工程</t>
  </si>
  <si>
    <t>质量工程</t>
  </si>
  <si>
    <t>工厂质保</t>
  </si>
  <si>
    <t>物流工程</t>
  </si>
  <si>
    <t>整车物流</t>
  </si>
  <si>
    <t>焊装工厂</t>
  </si>
  <si>
    <t>涂装工厂</t>
  </si>
  <si>
    <t>上海爱驰亿维汽车销售有限公司</t>
  </si>
  <si>
    <t>AIWAYS-X</t>
  </si>
  <si>
    <t>研发项目管理</t>
  </si>
  <si>
    <t>智能算法</t>
  </si>
  <si>
    <t>销售运营</t>
  </si>
  <si>
    <t>产品管理</t>
  </si>
  <si>
    <t>三电</t>
  </si>
  <si>
    <t>销售与渠道</t>
  </si>
  <si>
    <t>整车</t>
  </si>
  <si>
    <t>技术管理</t>
  </si>
  <si>
    <t>一般采购</t>
  </si>
  <si>
    <t>海外拓展</t>
  </si>
  <si>
    <t>工厂财务</t>
  </si>
  <si>
    <t>战略管理部</t>
  </si>
  <si>
    <t>行政/EHS</t>
  </si>
  <si>
    <t>财务控制</t>
  </si>
  <si>
    <t>一般规划</t>
  </si>
  <si>
    <t>江西亿维汽车制造有限公司</t>
  </si>
  <si>
    <t>工厂HR</t>
  </si>
  <si>
    <t>售后工程</t>
  </si>
  <si>
    <t>非直接采购</t>
  </si>
  <si>
    <t>总装工厂</t>
  </si>
  <si>
    <t>制造中心</t>
  </si>
  <si>
    <t>质量评审</t>
  </si>
  <si>
    <t>冲压工厂</t>
  </si>
  <si>
    <t>质量实验室</t>
  </si>
  <si>
    <t>综合管理部</t>
  </si>
  <si>
    <t>爱驰汽车（上海）有限公司</t>
  </si>
  <si>
    <t>商业与消费者&amp;洞察与分析</t>
  </si>
  <si>
    <t>TNT Complex-泰森南通集群</t>
  </si>
  <si>
    <t>大客户销售团队</t>
  </si>
  <si>
    <t>aihx测试团队</t>
  </si>
  <si>
    <t>OSS - Operations Shared Services</t>
  </si>
  <si>
    <t>Global Banking Markets IT</t>
  </si>
  <si>
    <t>Risk IT</t>
  </si>
  <si>
    <t>财务、会计与税收</t>
  </si>
  <si>
    <t>饮食与餐馆</t>
  </si>
  <si>
    <t>测试ty/Environmental Health</t>
  </si>
  <si>
    <t>测试tegic Sourcing &amp; Procurement</t>
  </si>
  <si>
    <t>测试a, Republic of</t>
  </si>
  <si>
    <t>测试热力技术事业部</t>
  </si>
  <si>
    <t>Life Science</t>
  </si>
  <si>
    <t>测试工业</t>
  </si>
  <si>
    <t>测试底盘控制系统事业部</t>
  </si>
  <si>
    <t>测试汽车电子事业部</t>
  </si>
  <si>
    <t>测试汽车售后市场事业部</t>
  </si>
  <si>
    <t>测试电动工具事业部</t>
  </si>
  <si>
    <t>测试解决方案</t>
  </si>
  <si>
    <t>测试工程技术</t>
  </si>
  <si>
    <t>测试安防通讯系统事业部</t>
  </si>
  <si>
    <t>测试汽车多媒体事业部</t>
  </si>
  <si>
    <t>测试创新</t>
  </si>
  <si>
    <t>测试传动与控制技术事业部</t>
  </si>
  <si>
    <t>测试海）智能科技有限公司</t>
  </si>
  <si>
    <t>测试汽车电子驱动事业部</t>
  </si>
  <si>
    <t>测试器事业部</t>
  </si>
  <si>
    <t>销售和商业</t>
  </si>
  <si>
    <t>RBWM Technology</t>
  </si>
  <si>
    <t>Data Services</t>
  </si>
  <si>
    <t>Advisory</t>
  </si>
  <si>
    <t>Production &amp; Planning</t>
  </si>
  <si>
    <t>网络技术与数字解决方案</t>
  </si>
  <si>
    <t>测试同创造与创新</t>
  </si>
  <si>
    <t>机械零部件技术</t>
  </si>
  <si>
    <t>测试与数字解决方案</t>
  </si>
  <si>
    <t>设计与产品部</t>
  </si>
  <si>
    <t>ART</t>
  </si>
  <si>
    <t>Game Design</t>
  </si>
  <si>
    <t>Software Engineering</t>
  </si>
  <si>
    <t>测试施管理</t>
  </si>
  <si>
    <t>R&amp;D</t>
  </si>
  <si>
    <t>ERP</t>
  </si>
  <si>
    <t>IT</t>
  </si>
  <si>
    <t>HR</t>
  </si>
  <si>
    <t>QA</t>
  </si>
  <si>
    <t>Management</t>
  </si>
  <si>
    <t>人与人力资源</t>
  </si>
  <si>
    <t>有害生物防治部</t>
  </si>
  <si>
    <t>Technology Chengdu</t>
  </si>
  <si>
    <t>测试费者&amp;洞察与分析1</t>
  </si>
  <si>
    <t>TA</t>
  </si>
  <si>
    <t>Admin</t>
  </si>
  <si>
    <t>Health Care</t>
  </si>
  <si>
    <t>研究部</t>
  </si>
  <si>
    <t>投资及资本市场部1</t>
  </si>
  <si>
    <t>资产服务部</t>
  </si>
  <si>
    <t>工厂技术</t>
  </si>
  <si>
    <t>Reporting and Analytics CoE</t>
  </si>
  <si>
    <t>Operations</t>
  </si>
  <si>
    <t>BPO &amp; PR</t>
  </si>
  <si>
    <t>企业共享服务部门</t>
  </si>
  <si>
    <t>不动产管理部11</t>
  </si>
  <si>
    <t>320</t>
  </si>
  <si>
    <t>前端面试流程</t>
  </si>
  <si>
    <t>子账号面试流程</t>
  </si>
  <si>
    <t>132</t>
  </si>
  <si>
    <t>测试流程ABCD</t>
  </si>
  <si>
    <t>测试流程ABC</t>
  </si>
  <si>
    <t>好高好近看看你吗哦哦怕清我找啊写的车饿日看了你吗池饿死的发车下哦怕好近吧我啊是下车啊我去去啊是的发车下的额我额我我的车呢了哦近近好好好近看过我啊下车测下车是我是</t>
  </si>
  <si>
    <t>第一次的刷一次的素材此第三次U盾是iCGI苏的的故事各地卡u</t>
  </si>
  <si>
    <t>&lt;img src=x onerror=alert(/xss/)&gt;</t>
  </si>
  <si>
    <t>测试流程删除11</t>
  </si>
  <si>
    <t>yy-测试1</t>
  </si>
  <si>
    <t>测试面试流程</t>
  </si>
  <si>
    <t>测试流程1</t>
  </si>
  <si>
    <t>社招</t>
  </si>
  <si>
    <t>兼职</t>
  </si>
  <si>
    <t>合同工</t>
  </si>
  <si>
    <t>实习</t>
  </si>
  <si>
    <t>不限</t>
  </si>
  <si>
    <t>中专</t>
  </si>
  <si>
    <t>中专及以上</t>
  </si>
  <si>
    <t>高中</t>
  </si>
  <si>
    <t>高中及以上</t>
  </si>
  <si>
    <t>大专</t>
  </si>
  <si>
    <t>大专及以上</t>
  </si>
  <si>
    <t>本科</t>
  </si>
  <si>
    <t>本科及以上</t>
  </si>
  <si>
    <t>硕士</t>
  </si>
  <si>
    <t>硕士及以上</t>
  </si>
  <si>
    <t>MBA</t>
  </si>
  <si>
    <t>MBA及以上</t>
  </si>
  <si>
    <t>博士</t>
  </si>
  <si>
    <t>博士及以上</t>
  </si>
  <si>
    <t>需要</t>
  </si>
  <si>
    <t>不需要</t>
  </si>
  <si>
    <t>男</t>
  </si>
  <si>
    <t>女</t>
  </si>
  <si>
    <t>是</t>
  </si>
  <si>
    <t>否</t>
  </si>
  <si>
    <r>
      <rPr>
        <b/>
        <sz val="14"/>
        <color rgb="FFFF0000"/>
        <rFont val="Droid Sans Fallback"/>
        <family val="2"/>
      </rPr>
      <t xml:space="preserve">
注：此模板仅用于上传新职位，已有职位无需重复上传，上传时请删除样例，职位数量必须小于等于500条！
</t>
    </r>
    <r>
      <rPr>
        <sz val="14"/>
        <color rgb="FF800000"/>
        <rFont val="Droid Sans Fallback"/>
        <family val="2"/>
      </rPr>
      <t/>
    </r>
  </si>
  <si>
    <t>必填</t>
  </si>
  <si>
    <t>职位名称</t>
  </si>
  <si>
    <t>职位使用的招聘流程id
（招聘流程名称可以在MoATS后台「设置中心」「招聘流程设置」中找到）</t>
  </si>
  <si>
    <t>工作地点
（以#分隔，最多10个，只能到市/县级市一级，填为“全国”后，勿添加其他城市）</t>
  </si>
  <si>
    <t>职位描述
(不超过4999个汉字)</t>
  </si>
  <si>
    <t>任职条件
(不超过4999个汉字)</t>
  </si>
  <si>
    <t>招聘类型
（不填默认为“社招”）</t>
  </si>
  <si>
    <t>工作性质
（不填默认为“全职”）</t>
  </si>
  <si>
    <t>招聘人数</t>
  </si>
  <si>
    <t>所属部门</t>
  </si>
  <si>
    <t>内推职位
（不填默认为“否”）</t>
  </si>
  <si>
    <t>月薪下限(千/K)
（填写正整数，填写下限后，上限必填，不填显示面议）</t>
  </si>
  <si>
    <t>月薪上限(千/K)
（填写正整数，必须大于月薪下限，填写上限后，下限必填）</t>
  </si>
  <si>
    <t>福利特色
（福利特色之间以#分隔，可删除已有的福利特色，不可添加）</t>
  </si>
  <si>
    <t>经验要求
（填写X年或“X年及以上”，X为正整数，「校招职位」及「实习职位」忽略此项）</t>
  </si>
  <si>
    <t>学历要求</t>
  </si>
  <si>
    <t>语言要求</t>
  </si>
  <si>
    <t>管理经验</t>
  </si>
  <si>
    <t>性别要求
（性别要求不公开显示在PC和微信，仅供推荐匹配参考）</t>
  </si>
  <si>
    <t>区域</t>
  </si>
  <si>
    <t>直属部门</t>
  </si>
  <si>
    <t>是否接受附件简历
（是否接受候选人通过上传简历附件投递，不填默认为接受）</t>
  </si>
  <si>
    <t>简历模板
（选择候选人投递使用的简历模板，若接受简历附件则此选项不生效）</t>
  </si>
  <si>
    <t>简历发送到HR邮箱
（收到投递后发送简历到职位发布人邮箱，不填默认为“是”）</t>
  </si>
  <si>
    <t>简历发送到其他邮箱
(最多5个,多个邮箱地址之间用#号隔开)</t>
  </si>
  <si>
    <t>职位编号</t>
  </si>
  <si>
    <t>前端工程师</t>
  </si>
  <si>
    <t>234</t>
  </si>
  <si>
    <t>上海#北京</t>
  </si>
  <si>
    <t>负责前端</t>
  </si>
  <si>
    <t>多年工作经验</t>
  </si>
  <si>
    <t>8</t>
  </si>
  <si>
    <t>补充商业保险#13薪#国内外姐妹酒店交叉培训机会以及集团内部调动机会#弹性工作制#交通便利#办公环境舒适#免费茶歇#年底双薪#专业培训#各种丰富多彩的活动#绩效奖金#升职机会#法定福利#五险一金#节日福利#餐费补贴#年度体检#弹性福利#带薪年假#重视员工发展#生日福利</t>
  </si>
  <si>
    <t>英语</t>
  </si>
  <si>
    <t>cv@moseeker.com</t>
  </si>
  <si>
    <t>选填</t>
  </si>
</sst>
</file>

<file path=xl/styles.xml><?xml version="1.0" encoding="utf-8"?>
<styleSheet xmlns="http://schemas.openxmlformats.org/spreadsheetml/2006/main">
  <fonts count="4">
    <font>
      <sz val="11"/>
      <color theme="1"/>
      <name val="Calibri"/>
      <family val="2"/>
      <scheme val="minor"/>
    </font>
    <font>
      <b/>
      <sz val="16"/>
      <color rgb="FFFF0000"/>
      <name val="Droid Sans Fallback"/>
      <family val="2"/>
    </font>
    <font>
      <b/>
      <sz val="16"/>
      <color theme="1"/>
      <name val="Droid Sans Fallback"/>
      <family val="2"/>
    </font>
    <font>
      <sz val="11"/>
      <color theme="1"/>
      <name val="Droid Sans Fallback"/>
      <family val="2"/>
    </font>
  </fonts>
  <fills count="4">
    <fill>
      <patternFill patternType="none"/>
    </fill>
    <fill>
      <patternFill patternType="gray125"/>
    </fill>
    <fill>
      <patternFill patternType="solid">
        <fgColor rgb="FFFF9999"/>
        <bgColor indexed="64"/>
      </patternFill>
    </fill>
    <fill>
      <patternFill patternType="solid">
        <fgColor rgb="FFDBDBD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2" fillId="0" borderId="0" xfId="0" applyFont="1"/>
    <xf numFmtId="0" fontId="0" fillId="2" borderId="1" xfId="0" applyFill="1" applyBorder="1" applyAlignment="1">
      <alignment horizontal="center" wrapText="1"/>
    </xf>
    <xf numFmtId="0" fontId="0" fillId="3" borderId="1" xfId="0" applyFill="1" applyBorder="1" applyAlignment="1">
      <alignment horizontal="center" wrapText="1"/>
    </xf>
    <xf numFmtId="0" fontId="3" fillId="0" borderId="1"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4"/>
  <sheetViews>
    <sheetView tabSelected="1" workbookViewId="0"/>
  </sheetViews>
  <sheetFormatPr defaultRowHeight="15"/>
  <cols>
    <col min="1" max="1" width="24.7109375" customWidth="1"/>
    <col min="2" max="2" width="24.7109375" customWidth="1"/>
    <col min="3" max="3" width="30.7109375" customWidth="1"/>
    <col min="4" max="4" width="32.7109375" customWidth="1"/>
    <col min="5" max="5" width="32.7109375" customWidth="1"/>
    <col min="6" max="6" width="12.7109375" customWidth="1"/>
    <col min="7" max="7" width="12.7109375" customWidth="1"/>
    <col min="8" max="8" width="12.7109375" customWidth="1"/>
    <col min="9" max="9" width="12.7109375" customWidth="1"/>
    <col min="10" max="10" width="12.7109375" customWidth="1"/>
    <col min="11" max="11" width="24.7109375" customWidth="1"/>
    <col min="12" max="12" width="24.7109375" customWidth="1"/>
    <col min="13" max="13" width="24.7109375" customWidth="1"/>
    <col min="14" max="14" width="24.7109375" customWidth="1"/>
    <col min="15" max="15" width="12.7109375" customWidth="1"/>
    <col min="16" max="16" width="12.7109375" customWidth="1"/>
    <col min="17" max="17" width="12.7109375" customWidth="1"/>
    <col min="18" max="18" width="12.7109375" customWidth="1"/>
    <col min="19" max="19" width="12.7109375" customWidth="1"/>
    <col min="20" max="20" width="12.7109375" customWidth="1"/>
    <col min="21" max="21" width="12.7109375" customWidth="1"/>
    <col min="22" max="22" width="30.7109375" customWidth="1"/>
    <col min="23" max="23" width="30.7109375" customWidth="1"/>
    <col min="24" max="24" width="30.7109375" customWidth="1"/>
    <col min="25" max="25" width="12.7109375" customWidth="1"/>
  </cols>
  <sheetData>
    <row r="1" spans="1:25" ht="60" customHeight="1">
      <c r="A1" s="1" t="s">
        <v>1956</v>
      </c>
    </row>
    <row r="2" spans="1:25" ht="40" customHeight="1">
      <c r="A2" s="2" t="s">
        <v>1957</v>
      </c>
      <c r="B2" s="2"/>
      <c r="C2" s="2"/>
      <c r="D2" s="2"/>
      <c r="E2" s="2"/>
      <c r="F2" s="2"/>
      <c r="G2" s="2"/>
      <c r="H2" s="3" t="s">
        <v>1992</v>
      </c>
      <c r="I2" s="3"/>
      <c r="J2" s="3"/>
      <c r="K2" s="3"/>
      <c r="L2" s="3"/>
      <c r="M2" s="3"/>
      <c r="N2" s="3"/>
      <c r="O2" s="3"/>
      <c r="P2" s="3"/>
      <c r="Q2" s="3"/>
      <c r="R2" s="3"/>
      <c r="S2" s="3"/>
      <c r="T2" s="3"/>
      <c r="U2" s="3"/>
      <c r="V2" s="3"/>
      <c r="W2" s="3"/>
      <c r="X2" s="3"/>
      <c r="Y2" s="3"/>
    </row>
    <row r="3" spans="1:25" ht="100" customHeight="1">
      <c r="A3" s="4" t="s">
        <v>1958</v>
      </c>
      <c r="B3" s="4" t="s">
        <v>1959</v>
      </c>
      <c r="C3" s="4" t="s">
        <v>1960</v>
      </c>
      <c r="D3" s="4" t="s">
        <v>1961</v>
      </c>
      <c r="E3" s="4" t="s">
        <v>1962</v>
      </c>
      <c r="F3" s="4" t="s">
        <v>1963</v>
      </c>
      <c r="G3" s="4" t="s">
        <v>1964</v>
      </c>
      <c r="H3" s="5" t="s">
        <v>1965</v>
      </c>
      <c r="I3" s="5" t="s">
        <v>1966</v>
      </c>
      <c r="J3" s="5" t="s">
        <v>1967</v>
      </c>
      <c r="K3" s="5" t="s">
        <v>1968</v>
      </c>
      <c r="L3" s="5" t="s">
        <v>1969</v>
      </c>
      <c r="M3" s="5" t="s">
        <v>1970</v>
      </c>
      <c r="N3" s="5" t="s">
        <v>1971</v>
      </c>
      <c r="O3" s="5" t="s">
        <v>1972</v>
      </c>
      <c r="P3" s="5" t="s">
        <v>1973</v>
      </c>
      <c r="Q3" s="5" t="s">
        <v>1974</v>
      </c>
      <c r="R3" s="5" t="s">
        <v>1975</v>
      </c>
      <c r="S3" s="5" t="s">
        <v>1976</v>
      </c>
      <c r="T3" s="5" t="s">
        <v>1977</v>
      </c>
      <c r="U3" s="5" t="s">
        <v>1978</v>
      </c>
      <c r="V3" s="5" t="s">
        <v>1979</v>
      </c>
      <c r="W3" s="5" t="s">
        <v>1980</v>
      </c>
      <c r="X3" s="5" t="s">
        <v>1981</v>
      </c>
      <c r="Y3" s="5" t="s">
        <v>1982</v>
      </c>
    </row>
    <row r="4" spans="1:25" ht="40" customHeight="1">
      <c r="A4" s="6" t="s">
        <v>1983</v>
      </c>
      <c r="B4" s="6" t="s">
        <v>1984</v>
      </c>
      <c r="C4" s="6" t="s">
        <v>1985</v>
      </c>
      <c r="D4" s="6" t="s">
        <v>1986</v>
      </c>
      <c r="E4" s="6" t="s">
        <v>1987</v>
      </c>
      <c r="F4" s="6" t="s">
        <v>1931</v>
      </c>
      <c r="G4" s="6" t="s">
        <v>1706</v>
      </c>
      <c r="H4" s="6" t="s">
        <v>1281</v>
      </c>
      <c r="I4" s="6"/>
      <c r="J4" s="6" t="s">
        <v>1955</v>
      </c>
      <c r="K4" s="6" t="s">
        <v>1287</v>
      </c>
      <c r="L4" s="6" t="s">
        <v>1988</v>
      </c>
      <c r="M4" s="6" t="s">
        <v>1989</v>
      </c>
      <c r="N4" s="6" t="s">
        <v>1287</v>
      </c>
      <c r="O4" s="6" t="s">
        <v>1943</v>
      </c>
      <c r="P4" s="6" t="s">
        <v>1990</v>
      </c>
      <c r="Q4" s="6" t="s">
        <v>1951</v>
      </c>
      <c r="R4" s="6" t="s">
        <v>1952</v>
      </c>
      <c r="S4" s="6"/>
      <c r="T4" s="6"/>
      <c r="U4" s="6" t="s">
        <v>1954</v>
      </c>
      <c r="V4" s="6"/>
      <c r="W4" s="6" t="s">
        <v>1954</v>
      </c>
      <c r="X4" s="6" t="s">
        <v>1991</v>
      </c>
      <c r="Y4" s="6"/>
    </row>
  </sheetData>
  <mergeCells count="3">
    <mergeCell ref="A1:L1"/>
    <mergeCell ref="A2:G2"/>
    <mergeCell ref="H2:Y2"/>
  </mergeCells>
  <dataValidations count="13">
    <dataValidation type="list" allowBlank="1" showInputMessage="1" showErrorMessage="1" errorTitle="请输入下拉选项值" sqref="B4:B504">
      <formula1>Sheet9!$A$1:$A$68</formula1>
    </dataValidation>
    <dataValidation type="list" allowBlank="1" showInputMessage="1" showErrorMessage="1" errorTitle="请输入下拉选项值" sqref="F4:F504">
      <formula1>Sheet6!$A$1:$A$2</formula1>
    </dataValidation>
    <dataValidation type="list" allowBlank="1" showInputMessage="1" showErrorMessage="1" errorTitle="请输入下拉选项值" sqref="G4:G504">
      <formula1>Sheet7!$A$1:$A$5</formula1>
    </dataValidation>
    <dataValidation type="list" allowBlank="1" showInputMessage="1" showErrorMessage="1" errorTitle="请输入下拉选项值" sqref="I4:I504">
      <formula1>Sheet4!$A$1:$A$962</formula1>
    </dataValidation>
    <dataValidation type="list" allowBlank="1" showInputMessage="1" showErrorMessage="1" errorTitle="请输入下拉选项值" sqref="J4:J504">
      <formula1>Sheet15!$A$1:$A$2</formula1>
    </dataValidation>
    <dataValidation type="list" allowBlank="1" showInputMessage="1" showErrorMessage="1" errorTitle="请输入下拉选项值" sqref="O4:O504">
      <formula1>Sheet8!$A$1:$A$15</formula1>
    </dataValidation>
    <dataValidation type="list" allowBlank="1" showInputMessage="1" showErrorMessage="1" errorTitle="请输入下拉选项值" sqref="Q4:Q504">
      <formula1>Sheet10!$A$1:$A$2</formula1>
    </dataValidation>
    <dataValidation type="list" allowBlank="1" showInputMessage="1" showErrorMessage="1" errorTitle="请输入下拉选项值" sqref="R4:R504">
      <formula1>Sheet11!$A$1:$A$3</formula1>
    </dataValidation>
    <dataValidation type="list" allowBlank="1" showInputMessage="1" showErrorMessage="1" errorTitle="请输入下拉选项值" sqref="S4:S504">
      <formula1>Sheet3!$A$1:$A$259</formula1>
    </dataValidation>
    <dataValidation type="list" allowBlank="1" showInputMessage="1" showErrorMessage="1" errorTitle="请输入下拉选项值" sqref="T4:T504">
      <formula1>Sheet2!$A$1:$A$901</formula1>
    </dataValidation>
    <dataValidation type="list" allowBlank="1" showInputMessage="1" showErrorMessage="1" errorTitle="请输入下拉选项值" sqref="U4:U504">
      <formula1>Sheet12!$A$1:$A$2</formula1>
    </dataValidation>
    <dataValidation type="list" allowBlank="1" showInputMessage="1" showErrorMessage="1" errorTitle="请输入下拉选项值" sqref="V4:V504">
      <formula1>Sheet13!$A$1:$A$1</formula1>
    </dataValidation>
    <dataValidation type="list" allowBlank="1" showInputMessage="1" showErrorMessage="1" errorTitle="请输入下拉选项值" sqref="W4:W504">
      <formula1>Sheet14!$A$1:$A$2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1950</v>
      </c>
    </row>
    <row r="2" spans="1:1">
      <c r="A2" t="s">
        <v>1951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1935</v>
      </c>
    </row>
    <row r="2" spans="1:1">
      <c r="A2" t="s">
        <v>1952</v>
      </c>
    </row>
    <row r="3" spans="1:1">
      <c r="A3" t="s">
        <v>1953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1954</v>
      </c>
    </row>
    <row r="2" spans="1:1">
      <c r="A2" t="s">
        <v>1955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1954</v>
      </c>
    </row>
    <row r="2" spans="1:1">
      <c r="A2" t="s">
        <v>1955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1954</v>
      </c>
    </row>
    <row r="2" spans="1:1">
      <c r="A2" t="s">
        <v>1955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901"/>
  <sheetViews>
    <sheetView workbookViewId="0"/>
  </sheetViews>
  <sheetFormatPr defaultRowHeight="15"/>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772</v>
      </c>
    </row>
    <row r="775" spans="1:1">
      <c r="A775" t="s">
        <v>773</v>
      </c>
    </row>
    <row r="776" spans="1:1">
      <c r="A776" t="s">
        <v>774</v>
      </c>
    </row>
    <row r="777" spans="1:1">
      <c r="A777" t="s">
        <v>775</v>
      </c>
    </row>
    <row r="778" spans="1:1">
      <c r="A778" t="s">
        <v>776</v>
      </c>
    </row>
    <row r="779" spans="1:1">
      <c r="A779" t="s">
        <v>777</v>
      </c>
    </row>
    <row r="780" spans="1:1">
      <c r="A780" t="s">
        <v>778</v>
      </c>
    </row>
    <row r="781" spans="1:1">
      <c r="A781" t="s">
        <v>779</v>
      </c>
    </row>
    <row r="782" spans="1:1">
      <c r="A782" t="s">
        <v>780</v>
      </c>
    </row>
    <row r="783" spans="1:1">
      <c r="A783" t="s">
        <v>781</v>
      </c>
    </row>
    <row r="784" spans="1:1">
      <c r="A784" t="s">
        <v>782</v>
      </c>
    </row>
    <row r="785" spans="1:1">
      <c r="A785" t="s">
        <v>783</v>
      </c>
    </row>
    <row r="786" spans="1:1">
      <c r="A786" t="s">
        <v>784</v>
      </c>
    </row>
    <row r="787" spans="1:1">
      <c r="A787" t="s">
        <v>785</v>
      </c>
    </row>
    <row r="788" spans="1:1">
      <c r="A788" t="s">
        <v>786</v>
      </c>
    </row>
    <row r="789" spans="1:1">
      <c r="A789" t="s">
        <v>787</v>
      </c>
    </row>
    <row r="790" spans="1:1">
      <c r="A790" t="s">
        <v>788</v>
      </c>
    </row>
    <row r="791" spans="1:1">
      <c r="A791" t="s">
        <v>789</v>
      </c>
    </row>
    <row r="792" spans="1:1">
      <c r="A792" t="s">
        <v>789</v>
      </c>
    </row>
    <row r="793" spans="1:1">
      <c r="A793" t="s">
        <v>790</v>
      </c>
    </row>
    <row r="794" spans="1:1">
      <c r="A794" t="s">
        <v>791</v>
      </c>
    </row>
    <row r="795" spans="1:1">
      <c r="A795" t="s">
        <v>792</v>
      </c>
    </row>
    <row r="796" spans="1:1">
      <c r="A796" t="s">
        <v>793</v>
      </c>
    </row>
    <row r="797" spans="1:1">
      <c r="A797" t="s">
        <v>794</v>
      </c>
    </row>
    <row r="798" spans="1:1">
      <c r="A798" t="s">
        <v>795</v>
      </c>
    </row>
    <row r="799" spans="1:1">
      <c r="A799" t="s">
        <v>796</v>
      </c>
    </row>
    <row r="800" spans="1:1">
      <c r="A800" t="s">
        <v>797</v>
      </c>
    </row>
    <row r="801" spans="1:1">
      <c r="A801" t="s">
        <v>798</v>
      </c>
    </row>
    <row r="802" spans="1:1">
      <c r="A802" t="s">
        <v>799</v>
      </c>
    </row>
    <row r="803" spans="1:1">
      <c r="A803" t="s">
        <v>800</v>
      </c>
    </row>
    <row r="804" spans="1:1">
      <c r="A804" t="s">
        <v>801</v>
      </c>
    </row>
    <row r="805" spans="1:1">
      <c r="A805" t="s">
        <v>802</v>
      </c>
    </row>
    <row r="806" spans="1:1">
      <c r="A806" t="s">
        <v>802</v>
      </c>
    </row>
    <row r="807" spans="1:1">
      <c r="A807" t="s">
        <v>803</v>
      </c>
    </row>
    <row r="808" spans="1:1">
      <c r="A808" t="s">
        <v>804</v>
      </c>
    </row>
    <row r="809" spans="1:1">
      <c r="A809" t="s">
        <v>805</v>
      </c>
    </row>
    <row r="810" spans="1:1">
      <c r="A810" t="s">
        <v>806</v>
      </c>
    </row>
    <row r="811" spans="1:1">
      <c r="A811" t="s">
        <v>803</v>
      </c>
    </row>
    <row r="812" spans="1:1">
      <c r="A812" t="s">
        <v>804</v>
      </c>
    </row>
    <row r="813" spans="1:1">
      <c r="A813" t="s">
        <v>805</v>
      </c>
    </row>
    <row r="814" spans="1:1">
      <c r="A814" t="s">
        <v>806</v>
      </c>
    </row>
    <row r="815" spans="1:1">
      <c r="A815" t="s">
        <v>807</v>
      </c>
    </row>
    <row r="816" spans="1:1">
      <c r="A816" t="s">
        <v>808</v>
      </c>
    </row>
    <row r="817" spans="1:1">
      <c r="A817" t="s">
        <v>809</v>
      </c>
    </row>
    <row r="818" spans="1:1">
      <c r="A818" t="s">
        <v>810</v>
      </c>
    </row>
    <row r="819" spans="1:1">
      <c r="A819" t="s">
        <v>811</v>
      </c>
    </row>
    <row r="820" spans="1:1">
      <c r="A820" t="s">
        <v>812</v>
      </c>
    </row>
    <row r="821" spans="1:1">
      <c r="A821" t="s">
        <v>813</v>
      </c>
    </row>
    <row r="822" spans="1:1">
      <c r="A822" t="s">
        <v>814</v>
      </c>
    </row>
    <row r="823" spans="1:1">
      <c r="A823" t="s">
        <v>815</v>
      </c>
    </row>
    <row r="824" spans="1:1">
      <c r="A824" t="s">
        <v>816</v>
      </c>
    </row>
    <row r="825" spans="1:1">
      <c r="A825" t="s">
        <v>817</v>
      </c>
    </row>
    <row r="826" spans="1:1">
      <c r="A826" t="s">
        <v>818</v>
      </c>
    </row>
    <row r="827" spans="1:1">
      <c r="A827" t="s">
        <v>819</v>
      </c>
    </row>
    <row r="828" spans="1:1">
      <c r="A828" t="s">
        <v>820</v>
      </c>
    </row>
    <row r="829" spans="1:1">
      <c r="A829" t="s">
        <v>821</v>
      </c>
    </row>
    <row r="830" spans="1:1">
      <c r="A830" t="s">
        <v>822</v>
      </c>
    </row>
    <row r="831" spans="1:1">
      <c r="A831" t="s">
        <v>823</v>
      </c>
    </row>
    <row r="832" spans="1:1">
      <c r="A832" t="s">
        <v>824</v>
      </c>
    </row>
    <row r="833" spans="1:1">
      <c r="A833" t="s">
        <v>825</v>
      </c>
    </row>
    <row r="834" spans="1:1">
      <c r="A834" t="s">
        <v>826</v>
      </c>
    </row>
    <row r="835" spans="1:1">
      <c r="A835" t="s">
        <v>530</v>
      </c>
    </row>
    <row r="836" spans="1:1">
      <c r="A836" t="s">
        <v>827</v>
      </c>
    </row>
    <row r="837" spans="1:1">
      <c r="A837" t="s">
        <v>828</v>
      </c>
    </row>
    <row r="838" spans="1:1">
      <c r="A838" t="s">
        <v>828</v>
      </c>
    </row>
    <row r="839" spans="1:1">
      <c r="A839" t="s">
        <v>829</v>
      </c>
    </row>
    <row r="840" spans="1:1">
      <c r="A840" t="s">
        <v>830</v>
      </c>
    </row>
    <row r="841" spans="1:1">
      <c r="A841" t="s">
        <v>831</v>
      </c>
    </row>
    <row r="842" spans="1:1">
      <c r="A842" t="s">
        <v>832</v>
      </c>
    </row>
    <row r="843" spans="1:1">
      <c r="A843" t="s">
        <v>833</v>
      </c>
    </row>
    <row r="844" spans="1:1">
      <c r="A844" t="s">
        <v>834</v>
      </c>
    </row>
    <row r="845" spans="1:1">
      <c r="A845" t="s">
        <v>835</v>
      </c>
    </row>
    <row r="846" spans="1:1">
      <c r="A846" t="s">
        <v>836</v>
      </c>
    </row>
    <row r="847" spans="1:1">
      <c r="A847" t="s">
        <v>837</v>
      </c>
    </row>
    <row r="848" spans="1:1">
      <c r="A848" t="s">
        <v>838</v>
      </c>
    </row>
    <row r="849" spans="1:1">
      <c r="A849" t="s">
        <v>839</v>
      </c>
    </row>
    <row r="850" spans="1:1">
      <c r="A850" t="s">
        <v>840</v>
      </c>
    </row>
    <row r="851" spans="1:1">
      <c r="A851" t="s">
        <v>841</v>
      </c>
    </row>
    <row r="852" spans="1:1">
      <c r="A852" t="s">
        <v>842</v>
      </c>
    </row>
    <row r="853" spans="1:1">
      <c r="A853" t="s">
        <v>843</v>
      </c>
    </row>
    <row r="854" spans="1:1">
      <c r="A854" t="s">
        <v>844</v>
      </c>
    </row>
    <row r="855" spans="1:1">
      <c r="A855" t="s">
        <v>845</v>
      </c>
    </row>
    <row r="856" spans="1:1">
      <c r="A856" t="s">
        <v>846</v>
      </c>
    </row>
    <row r="857" spans="1:1">
      <c r="A857" t="s">
        <v>847</v>
      </c>
    </row>
    <row r="858" spans="1:1">
      <c r="A858" t="s">
        <v>848</v>
      </c>
    </row>
    <row r="859" spans="1:1">
      <c r="A859" t="s">
        <v>849</v>
      </c>
    </row>
    <row r="860" spans="1:1">
      <c r="A860" t="s">
        <v>850</v>
      </c>
    </row>
    <row r="861" spans="1:1">
      <c r="A861" t="s">
        <v>851</v>
      </c>
    </row>
    <row r="862" spans="1:1">
      <c r="A862" t="s">
        <v>852</v>
      </c>
    </row>
    <row r="863" spans="1:1">
      <c r="A863" t="s">
        <v>853</v>
      </c>
    </row>
    <row r="864" spans="1:1">
      <c r="A864" t="s">
        <v>854</v>
      </c>
    </row>
    <row r="865" spans="1:1">
      <c r="A865" t="s">
        <v>855</v>
      </c>
    </row>
    <row r="866" spans="1:1">
      <c r="A866" t="s">
        <v>856</v>
      </c>
    </row>
    <row r="867" spans="1:1">
      <c r="A867" t="s">
        <v>857</v>
      </c>
    </row>
    <row r="868" spans="1:1">
      <c r="A868" t="s">
        <v>858</v>
      </c>
    </row>
    <row r="869" spans="1:1">
      <c r="A869" t="s">
        <v>859</v>
      </c>
    </row>
    <row r="870" spans="1:1">
      <c r="A870" t="s">
        <v>860</v>
      </c>
    </row>
    <row r="871" spans="1:1">
      <c r="A871" t="s">
        <v>861</v>
      </c>
    </row>
    <row r="872" spans="1:1">
      <c r="A872" t="s">
        <v>862</v>
      </c>
    </row>
    <row r="873" spans="1:1">
      <c r="A873" t="s">
        <v>863</v>
      </c>
    </row>
    <row r="874" spans="1:1">
      <c r="A874" t="s">
        <v>864</v>
      </c>
    </row>
    <row r="875" spans="1:1">
      <c r="A875" t="s">
        <v>865</v>
      </c>
    </row>
    <row r="876" spans="1:1">
      <c r="A876" t="s">
        <v>866</v>
      </c>
    </row>
    <row r="877" spans="1:1">
      <c r="A877" t="s">
        <v>867</v>
      </c>
    </row>
    <row r="878" spans="1:1">
      <c r="A878" t="s">
        <v>868</v>
      </c>
    </row>
    <row r="879" spans="1:1">
      <c r="A879" t="s">
        <v>869</v>
      </c>
    </row>
    <row r="880" spans="1:1">
      <c r="A880" t="s">
        <v>870</v>
      </c>
    </row>
    <row r="881" spans="1:1">
      <c r="A881" t="s">
        <v>871</v>
      </c>
    </row>
    <row r="882" spans="1:1">
      <c r="A882" t="s">
        <v>872</v>
      </c>
    </row>
    <row r="883" spans="1:1">
      <c r="A883" t="s">
        <v>873</v>
      </c>
    </row>
    <row r="884" spans="1:1">
      <c r="A884" t="s">
        <v>874</v>
      </c>
    </row>
    <row r="885" spans="1:1">
      <c r="A885" t="s">
        <v>875</v>
      </c>
    </row>
    <row r="886" spans="1:1">
      <c r="A886" t="s">
        <v>876</v>
      </c>
    </row>
    <row r="887" spans="1:1">
      <c r="A887" t="s">
        <v>877</v>
      </c>
    </row>
    <row r="888" spans="1:1">
      <c r="A888" t="s">
        <v>878</v>
      </c>
    </row>
    <row r="889" spans="1:1">
      <c r="A889" t="s">
        <v>879</v>
      </c>
    </row>
    <row r="890" spans="1:1">
      <c r="A890" t="s">
        <v>877</v>
      </c>
    </row>
    <row r="891" spans="1:1">
      <c r="A891" t="s">
        <v>878</v>
      </c>
    </row>
    <row r="892" spans="1:1">
      <c r="A892" t="s">
        <v>879</v>
      </c>
    </row>
    <row r="893" spans="1:1">
      <c r="A893" t="s">
        <v>880</v>
      </c>
    </row>
    <row r="894" spans="1:1">
      <c r="A894" t="s">
        <v>881</v>
      </c>
    </row>
    <row r="895" spans="1:1">
      <c r="A895" t="s">
        <v>882</v>
      </c>
    </row>
    <row r="896" spans="1:1">
      <c r="A896" t="s">
        <v>883</v>
      </c>
    </row>
    <row r="897" spans="1:1">
      <c r="A897" t="s">
        <v>884</v>
      </c>
    </row>
    <row r="898" spans="1:1">
      <c r="A898" t="s">
        <v>884</v>
      </c>
    </row>
    <row r="899" spans="1:1">
      <c r="A899" t="s">
        <v>885</v>
      </c>
    </row>
    <row r="900" spans="1:1">
      <c r="A900" t="s">
        <v>886</v>
      </c>
    </row>
    <row r="901" spans="1:1">
      <c r="A901" t="s">
        <v>887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59"/>
  <sheetViews>
    <sheetView workbookViewId="0"/>
  </sheetViews>
  <sheetFormatPr defaultRowHeight="15"/>
  <sheetData>
    <row r="1" spans="1:1">
      <c r="A1" t="s">
        <v>888</v>
      </c>
    </row>
    <row r="2" spans="1:1">
      <c r="A2" t="s">
        <v>889</v>
      </c>
    </row>
    <row r="3" spans="1:1">
      <c r="A3" t="s">
        <v>890</v>
      </c>
    </row>
    <row r="4" spans="1:1">
      <c r="A4" t="s">
        <v>891</v>
      </c>
    </row>
    <row r="5" spans="1:1">
      <c r="A5" t="s">
        <v>892</v>
      </c>
    </row>
    <row r="6" spans="1:1">
      <c r="A6" t="s">
        <v>893</v>
      </c>
    </row>
    <row r="7" spans="1:1">
      <c r="A7" t="s">
        <v>894</v>
      </c>
    </row>
    <row r="8" spans="1:1">
      <c r="A8" t="s">
        <v>895</v>
      </c>
    </row>
    <row r="9" spans="1:1">
      <c r="A9" t="s">
        <v>896</v>
      </c>
    </row>
    <row r="10" spans="1:1">
      <c r="A10" t="s">
        <v>51</v>
      </c>
    </row>
    <row r="11" spans="1:1">
      <c r="A11" t="s">
        <v>190</v>
      </c>
    </row>
    <row r="12" spans="1:1">
      <c r="A12" t="s">
        <v>897</v>
      </c>
    </row>
    <row r="13" spans="1:1">
      <c r="A13" t="s">
        <v>898</v>
      </c>
    </row>
    <row r="14" spans="1:1">
      <c r="A14" t="s">
        <v>899</v>
      </c>
    </row>
    <row r="15" spans="1:1">
      <c r="A15" t="s">
        <v>900</v>
      </c>
    </row>
    <row r="16" spans="1:1">
      <c r="A16" t="s">
        <v>901</v>
      </c>
    </row>
    <row r="17" spans="1:1">
      <c r="A17" t="s">
        <v>902</v>
      </c>
    </row>
    <row r="18" spans="1:1">
      <c r="A18" t="s">
        <v>903</v>
      </c>
    </row>
    <row r="19" spans="1:1">
      <c r="A19" t="s">
        <v>904</v>
      </c>
    </row>
    <row r="20" spans="1:1">
      <c r="A20" t="s">
        <v>905</v>
      </c>
    </row>
    <row r="21" spans="1:1">
      <c r="A21" t="s">
        <v>906</v>
      </c>
    </row>
    <row r="22" spans="1:1">
      <c r="A22" t="s">
        <v>907</v>
      </c>
    </row>
    <row r="23" spans="1:1">
      <c r="A23" t="s">
        <v>908</v>
      </c>
    </row>
    <row r="24" spans="1:1">
      <c r="A24" t="s">
        <v>909</v>
      </c>
    </row>
    <row r="25" spans="1:1">
      <c r="A25" t="s">
        <v>910</v>
      </c>
    </row>
    <row r="26" spans="1:1">
      <c r="A26" t="s">
        <v>911</v>
      </c>
    </row>
    <row r="27" spans="1:1">
      <c r="A27" t="s">
        <v>912</v>
      </c>
    </row>
    <row r="28" spans="1:1">
      <c r="A28" t="s">
        <v>913</v>
      </c>
    </row>
    <row r="29" spans="1:1">
      <c r="A29" t="s">
        <v>914</v>
      </c>
    </row>
    <row r="30" spans="1:1">
      <c r="A30" t="s">
        <v>915</v>
      </c>
    </row>
    <row r="31" spans="1:1">
      <c r="A31" t="s">
        <v>916</v>
      </c>
    </row>
    <row r="32" spans="1:1">
      <c r="A32" t="s">
        <v>917</v>
      </c>
    </row>
    <row r="33" spans="1:1">
      <c r="A33" t="s">
        <v>918</v>
      </c>
    </row>
    <row r="34" spans="1:1">
      <c r="A34" t="s">
        <v>919</v>
      </c>
    </row>
    <row r="35" spans="1:1">
      <c r="A35" t="s">
        <v>920</v>
      </c>
    </row>
    <row r="36" spans="1:1">
      <c r="A36" t="s">
        <v>921</v>
      </c>
    </row>
    <row r="37" spans="1:1">
      <c r="A37" t="s">
        <v>922</v>
      </c>
    </row>
    <row r="38" spans="1:1">
      <c r="A38" t="s">
        <v>923</v>
      </c>
    </row>
    <row r="39" spans="1:1">
      <c r="A39" t="s">
        <v>924</v>
      </c>
    </row>
    <row r="40" spans="1:1">
      <c r="A40" t="s">
        <v>925</v>
      </c>
    </row>
    <row r="41" spans="1:1">
      <c r="A41" t="s">
        <v>926</v>
      </c>
    </row>
    <row r="42" spans="1:1">
      <c r="A42" t="s">
        <v>927</v>
      </c>
    </row>
    <row r="43" spans="1:1">
      <c r="A43" t="s">
        <v>928</v>
      </c>
    </row>
    <row r="44" spans="1:1">
      <c r="A44" t="s">
        <v>929</v>
      </c>
    </row>
    <row r="45" spans="1:1">
      <c r="A45" t="s">
        <v>930</v>
      </c>
    </row>
    <row r="46" spans="1:1">
      <c r="A46" t="s">
        <v>894</v>
      </c>
    </row>
    <row r="47" spans="1:1">
      <c r="A47" t="s">
        <v>931</v>
      </c>
    </row>
    <row r="48" spans="1:1">
      <c r="A48" t="s">
        <v>932</v>
      </c>
    </row>
    <row r="49" spans="1:1">
      <c r="A49" t="s">
        <v>933</v>
      </c>
    </row>
    <row r="50" spans="1:1">
      <c r="A50" t="s">
        <v>934</v>
      </c>
    </row>
    <row r="51" spans="1:1">
      <c r="A51" t="s">
        <v>935</v>
      </c>
    </row>
    <row r="52" spans="1:1">
      <c r="A52" t="s">
        <v>936</v>
      </c>
    </row>
    <row r="53" spans="1:1">
      <c r="A53" t="s">
        <v>937</v>
      </c>
    </row>
    <row r="54" spans="1:1">
      <c r="A54" t="s">
        <v>917</v>
      </c>
    </row>
    <row r="55" spans="1:1">
      <c r="A55" t="s">
        <v>938</v>
      </c>
    </row>
    <row r="56" spans="1:1">
      <c r="A56" t="s">
        <v>939</v>
      </c>
    </row>
    <row r="57" spans="1:1">
      <c r="A57" t="s">
        <v>940</v>
      </c>
    </row>
    <row r="58" spans="1:1">
      <c r="A58" t="s">
        <v>941</v>
      </c>
    </row>
    <row r="59" spans="1:1">
      <c r="A59" t="s">
        <v>942</v>
      </c>
    </row>
    <row r="60" spans="1:1">
      <c r="A60" t="s">
        <v>943</v>
      </c>
    </row>
    <row r="61" spans="1:1">
      <c r="A61" t="s">
        <v>944</v>
      </c>
    </row>
    <row r="62" spans="1:1">
      <c r="A62" t="s">
        <v>945</v>
      </c>
    </row>
    <row r="63" spans="1:1">
      <c r="A63" t="s">
        <v>530</v>
      </c>
    </row>
    <row r="64" spans="1:1">
      <c r="A64" t="s">
        <v>550</v>
      </c>
    </row>
    <row r="65" spans="1:1">
      <c r="A65" t="s">
        <v>675</v>
      </c>
    </row>
    <row r="66" spans="1:1">
      <c r="A66" t="s">
        <v>680</v>
      </c>
    </row>
    <row r="67" spans="1:1">
      <c r="A67" t="s">
        <v>679</v>
      </c>
    </row>
    <row r="68" spans="1:1">
      <c r="A68" t="s">
        <v>678</v>
      </c>
    </row>
    <row r="69" spans="1:1">
      <c r="A69" t="s">
        <v>677</v>
      </c>
    </row>
    <row r="70" spans="1:1">
      <c r="A70" t="s">
        <v>676</v>
      </c>
    </row>
    <row r="71" spans="1:1">
      <c r="A71" t="s">
        <v>675</v>
      </c>
    </row>
    <row r="72" spans="1:1">
      <c r="A72" t="s">
        <v>674</v>
      </c>
    </row>
    <row r="73" spans="1:1">
      <c r="A73" t="s">
        <v>946</v>
      </c>
    </row>
    <row r="74" spans="1:1">
      <c r="A74" t="s">
        <v>947</v>
      </c>
    </row>
    <row r="75" spans="1:1">
      <c r="A75" t="s">
        <v>948</v>
      </c>
    </row>
    <row r="76" spans="1:1">
      <c r="A76" t="s">
        <v>934</v>
      </c>
    </row>
    <row r="77" spans="1:1">
      <c r="A77" t="s">
        <v>949</v>
      </c>
    </row>
    <row r="78" spans="1:1">
      <c r="A78" t="s">
        <v>898</v>
      </c>
    </row>
    <row r="79" spans="1:1">
      <c r="A79" t="s">
        <v>950</v>
      </c>
    </row>
    <row r="80" spans="1:1">
      <c r="A80" t="s">
        <v>936</v>
      </c>
    </row>
    <row r="81" spans="1:1">
      <c r="A81" t="s">
        <v>951</v>
      </c>
    </row>
    <row r="82" spans="1:1">
      <c r="A82" t="s">
        <v>952</v>
      </c>
    </row>
    <row r="83" spans="1:1">
      <c r="A83" t="s">
        <v>935</v>
      </c>
    </row>
    <row r="84" spans="1:1">
      <c r="A84" t="s">
        <v>192</v>
      </c>
    </row>
    <row r="85" spans="1:1">
      <c r="A85" t="s">
        <v>953</v>
      </c>
    </row>
    <row r="86" spans="1:1">
      <c r="A86" t="s">
        <v>920</v>
      </c>
    </row>
    <row r="87" spans="1:1">
      <c r="A87" t="s">
        <v>892</v>
      </c>
    </row>
    <row r="88" spans="1:1">
      <c r="A88" t="s">
        <v>933</v>
      </c>
    </row>
    <row r="89" spans="1:1">
      <c r="A89" t="s">
        <v>930</v>
      </c>
    </row>
    <row r="90" spans="1:1">
      <c r="A90" t="s">
        <v>954</v>
      </c>
    </row>
    <row r="91" spans="1:1">
      <c r="A91" t="s">
        <v>955</v>
      </c>
    </row>
    <row r="92" spans="1:1">
      <c r="A92" t="s">
        <v>956</v>
      </c>
    </row>
    <row r="93" spans="1:1">
      <c r="A93" t="s">
        <v>957</v>
      </c>
    </row>
    <row r="94" spans="1:1">
      <c r="A94" t="s">
        <v>932</v>
      </c>
    </row>
    <row r="95" spans="1:1">
      <c r="A95" t="s">
        <v>567</v>
      </c>
    </row>
    <row r="96" spans="1:1">
      <c r="A96" t="s">
        <v>824</v>
      </c>
    </row>
    <row r="97" spans="1:1">
      <c r="A97" t="s">
        <v>550</v>
      </c>
    </row>
    <row r="98" spans="1:1">
      <c r="A98" t="s">
        <v>568</v>
      </c>
    </row>
    <row r="99" spans="1:1">
      <c r="A99" t="s">
        <v>958</v>
      </c>
    </row>
    <row r="100" spans="1:1">
      <c r="A100" t="s">
        <v>377</v>
      </c>
    </row>
    <row r="101" spans="1:1">
      <c r="A101" t="s">
        <v>468</v>
      </c>
    </row>
    <row r="102" spans="1:1">
      <c r="A102" t="s">
        <v>789</v>
      </c>
    </row>
    <row r="103" spans="1:1">
      <c r="A103" t="s">
        <v>191</v>
      </c>
    </row>
    <row r="104" spans="1:1">
      <c r="A104" t="s">
        <v>192</v>
      </c>
    </row>
    <row r="105" spans="1:1">
      <c r="A105" t="s">
        <v>566</v>
      </c>
    </row>
    <row r="106" spans="1:1">
      <c r="A106" t="s">
        <v>42</v>
      </c>
    </row>
    <row r="107" spans="1:1">
      <c r="A107" t="s">
        <v>959</v>
      </c>
    </row>
    <row r="108" spans="1:1">
      <c r="A108" t="s">
        <v>960</v>
      </c>
    </row>
    <row r="109" spans="1:1">
      <c r="A109" t="s">
        <v>961</v>
      </c>
    </row>
    <row r="110" spans="1:1">
      <c r="A110" t="s">
        <v>962</v>
      </c>
    </row>
    <row r="111" spans="1:1">
      <c r="A111" t="s">
        <v>963</v>
      </c>
    </row>
    <row r="112" spans="1:1">
      <c r="A112" t="s">
        <v>964</v>
      </c>
    </row>
    <row r="113" spans="1:1">
      <c r="A113" t="s">
        <v>965</v>
      </c>
    </row>
    <row r="114" spans="1:1">
      <c r="A114" t="s">
        <v>966</v>
      </c>
    </row>
    <row r="115" spans="1:1">
      <c r="A115" t="s">
        <v>898</v>
      </c>
    </row>
    <row r="116" spans="1:1">
      <c r="A116" t="s">
        <v>965</v>
      </c>
    </row>
    <row r="117" spans="1:1">
      <c r="A117" t="s">
        <v>42</v>
      </c>
    </row>
    <row r="118" spans="1:1">
      <c r="A118" t="s">
        <v>967</v>
      </c>
    </row>
    <row r="119" spans="1:1">
      <c r="A119" t="s">
        <v>968</v>
      </c>
    </row>
    <row r="120" spans="1:1">
      <c r="A120" t="s">
        <v>964</v>
      </c>
    </row>
    <row r="121" spans="1:1">
      <c r="A121" t="s">
        <v>892</v>
      </c>
    </row>
    <row r="122" spans="1:1">
      <c r="A122" t="s">
        <v>969</v>
      </c>
    </row>
    <row r="123" spans="1:1">
      <c r="A123" t="s">
        <v>970</v>
      </c>
    </row>
    <row r="124" spans="1:1">
      <c r="A124" t="s">
        <v>971</v>
      </c>
    </row>
    <row r="125" spans="1:1">
      <c r="A125" t="s">
        <v>972</v>
      </c>
    </row>
    <row r="126" spans="1:1">
      <c r="A126" t="s">
        <v>973</v>
      </c>
    </row>
    <row r="127" spans="1:1">
      <c r="A127" t="s">
        <v>974</v>
      </c>
    </row>
    <row r="128" spans="1:1">
      <c r="A128" t="s">
        <v>975</v>
      </c>
    </row>
    <row r="129" spans="1:1">
      <c r="A129" t="s">
        <v>976</v>
      </c>
    </row>
    <row r="130" spans="1:1">
      <c r="A130" t="s">
        <v>977</v>
      </c>
    </row>
    <row r="131" spans="1:1">
      <c r="A131" t="s">
        <v>978</v>
      </c>
    </row>
    <row r="132" spans="1:1">
      <c r="A132" t="s">
        <v>979</v>
      </c>
    </row>
    <row r="133" spans="1:1">
      <c r="A133" t="s">
        <v>980</v>
      </c>
    </row>
    <row r="134" spans="1:1">
      <c r="A134" t="s">
        <v>981</v>
      </c>
    </row>
    <row r="135" spans="1:1">
      <c r="A135" t="s">
        <v>982</v>
      </c>
    </row>
    <row r="136" spans="1:1">
      <c r="A136" t="s">
        <v>983</v>
      </c>
    </row>
    <row r="137" spans="1:1">
      <c r="A137" t="s">
        <v>984</v>
      </c>
    </row>
    <row r="138" spans="1:1">
      <c r="A138" t="s">
        <v>985</v>
      </c>
    </row>
    <row r="139" spans="1:1">
      <c r="A139" t="s">
        <v>986</v>
      </c>
    </row>
    <row r="140" spans="1:1">
      <c r="A140" t="s">
        <v>987</v>
      </c>
    </row>
    <row r="141" spans="1:1">
      <c r="A141" t="s">
        <v>988</v>
      </c>
    </row>
    <row r="142" spans="1:1">
      <c r="A142" t="s">
        <v>989</v>
      </c>
    </row>
    <row r="143" spans="1:1">
      <c r="A143" t="s">
        <v>990</v>
      </c>
    </row>
    <row r="144" spans="1:1">
      <c r="A144" t="s">
        <v>991</v>
      </c>
    </row>
    <row r="145" spans="1:1">
      <c r="A145" t="s">
        <v>992</v>
      </c>
    </row>
    <row r="146" spans="1:1">
      <c r="A146" t="s">
        <v>993</v>
      </c>
    </row>
    <row r="147" spans="1:1">
      <c r="A147" t="s">
        <v>994</v>
      </c>
    </row>
    <row r="148" spans="1:1">
      <c r="A148" t="s">
        <v>995</v>
      </c>
    </row>
    <row r="149" spans="1:1">
      <c r="A149" t="s">
        <v>996</v>
      </c>
    </row>
    <row r="150" spans="1:1">
      <c r="A150" t="s">
        <v>997</v>
      </c>
    </row>
    <row r="151" spans="1:1">
      <c r="A151" t="s">
        <v>998</v>
      </c>
    </row>
    <row r="152" spans="1:1">
      <c r="A152" t="s">
        <v>999</v>
      </c>
    </row>
    <row r="153" spans="1:1">
      <c r="A153" t="s">
        <v>1000</v>
      </c>
    </row>
    <row r="154" spans="1:1">
      <c r="A154" t="s">
        <v>1001</v>
      </c>
    </row>
    <row r="155" spans="1:1">
      <c r="A155" t="s">
        <v>1002</v>
      </c>
    </row>
    <row r="156" spans="1:1">
      <c r="A156" t="s">
        <v>1003</v>
      </c>
    </row>
    <row r="157" spans="1:1">
      <c r="A157" t="s">
        <v>1004</v>
      </c>
    </row>
    <row r="158" spans="1:1">
      <c r="A158" t="s">
        <v>1005</v>
      </c>
    </row>
    <row r="159" spans="1:1">
      <c r="A159" t="s">
        <v>1006</v>
      </c>
    </row>
    <row r="160" spans="1:1">
      <c r="A160" t="s">
        <v>1007</v>
      </c>
    </row>
    <row r="161" spans="1:1">
      <c r="A161" t="s">
        <v>1008</v>
      </c>
    </row>
    <row r="162" spans="1:1">
      <c r="A162" t="s">
        <v>1009</v>
      </c>
    </row>
    <row r="163" spans="1:1">
      <c r="A163" t="s">
        <v>1010</v>
      </c>
    </row>
    <row r="164" spans="1:1">
      <c r="A164" t="s">
        <v>1011</v>
      </c>
    </row>
    <row r="165" spans="1:1">
      <c r="A165" t="s">
        <v>1012</v>
      </c>
    </row>
    <row r="166" spans="1:1">
      <c r="A166" t="s">
        <v>1013</v>
      </c>
    </row>
    <row r="167" spans="1:1">
      <c r="A167" t="s">
        <v>1014</v>
      </c>
    </row>
    <row r="168" spans="1:1">
      <c r="A168" t="s">
        <v>976</v>
      </c>
    </row>
    <row r="169" spans="1:1">
      <c r="A169" t="s">
        <v>977</v>
      </c>
    </row>
    <row r="170" spans="1:1">
      <c r="A170" t="s">
        <v>978</v>
      </c>
    </row>
    <row r="171" spans="1:1">
      <c r="A171" t="s">
        <v>979</v>
      </c>
    </row>
    <row r="172" spans="1:1">
      <c r="A172" t="s">
        <v>980</v>
      </c>
    </row>
    <row r="173" spans="1:1">
      <c r="A173" t="s">
        <v>981</v>
      </c>
    </row>
    <row r="174" spans="1:1">
      <c r="A174" t="s">
        <v>982</v>
      </c>
    </row>
    <row r="175" spans="1:1">
      <c r="A175" t="s">
        <v>983</v>
      </c>
    </row>
    <row r="176" spans="1:1">
      <c r="A176" t="s">
        <v>984</v>
      </c>
    </row>
    <row r="177" spans="1:1">
      <c r="A177" t="s">
        <v>985</v>
      </c>
    </row>
    <row r="178" spans="1:1">
      <c r="A178" t="s">
        <v>986</v>
      </c>
    </row>
    <row r="179" spans="1:1">
      <c r="A179" t="s">
        <v>987</v>
      </c>
    </row>
    <row r="180" spans="1:1">
      <c r="A180" t="s">
        <v>988</v>
      </c>
    </row>
    <row r="181" spans="1:1">
      <c r="A181" t="s">
        <v>989</v>
      </c>
    </row>
    <row r="182" spans="1:1">
      <c r="A182" t="s">
        <v>990</v>
      </c>
    </row>
    <row r="183" spans="1:1">
      <c r="A183" t="s">
        <v>991</v>
      </c>
    </row>
    <row r="184" spans="1:1">
      <c r="A184" t="s">
        <v>992</v>
      </c>
    </row>
    <row r="185" spans="1:1">
      <c r="A185" t="s">
        <v>993</v>
      </c>
    </row>
    <row r="186" spans="1:1">
      <c r="A186" t="s">
        <v>994</v>
      </c>
    </row>
    <row r="187" spans="1:1">
      <c r="A187" t="s">
        <v>995</v>
      </c>
    </row>
    <row r="188" spans="1:1">
      <c r="A188" t="s">
        <v>996</v>
      </c>
    </row>
    <row r="189" spans="1:1">
      <c r="A189" t="s">
        <v>997</v>
      </c>
    </row>
    <row r="190" spans="1:1">
      <c r="A190" t="s">
        <v>998</v>
      </c>
    </row>
    <row r="191" spans="1:1">
      <c r="A191" t="s">
        <v>999</v>
      </c>
    </row>
    <row r="192" spans="1:1">
      <c r="A192" t="s">
        <v>1000</v>
      </c>
    </row>
    <row r="193" spans="1:1">
      <c r="A193" t="s">
        <v>1001</v>
      </c>
    </row>
    <row r="194" spans="1:1">
      <c r="A194" t="s">
        <v>1002</v>
      </c>
    </row>
    <row r="195" spans="1:1">
      <c r="A195" t="s">
        <v>1003</v>
      </c>
    </row>
    <row r="196" spans="1:1">
      <c r="A196" t="s">
        <v>1004</v>
      </c>
    </row>
    <row r="197" spans="1:1">
      <c r="A197" t="s">
        <v>1005</v>
      </c>
    </row>
    <row r="198" spans="1:1">
      <c r="A198" t="s">
        <v>1006</v>
      </c>
    </row>
    <row r="199" spans="1:1">
      <c r="A199" t="s">
        <v>1007</v>
      </c>
    </row>
    <row r="200" spans="1:1">
      <c r="A200" t="s">
        <v>1008</v>
      </c>
    </row>
    <row r="201" spans="1:1">
      <c r="A201" t="s">
        <v>1009</v>
      </c>
    </row>
    <row r="202" spans="1:1">
      <c r="A202" t="s">
        <v>1010</v>
      </c>
    </row>
    <row r="203" spans="1:1">
      <c r="A203" t="s">
        <v>1011</v>
      </c>
    </row>
    <row r="204" spans="1:1">
      <c r="A204" t="s">
        <v>1012</v>
      </c>
    </row>
    <row r="205" spans="1:1">
      <c r="A205" t="s">
        <v>1013</v>
      </c>
    </row>
    <row r="206" spans="1:1">
      <c r="A206" t="s">
        <v>1014</v>
      </c>
    </row>
    <row r="207" spans="1:1">
      <c r="A207" t="s">
        <v>1015</v>
      </c>
    </row>
    <row r="208" spans="1:1">
      <c r="A208" t="s">
        <v>1016</v>
      </c>
    </row>
    <row r="209" spans="1:1">
      <c r="A209" t="s">
        <v>1017</v>
      </c>
    </row>
    <row r="210" spans="1:1">
      <c r="A210" t="s">
        <v>1017</v>
      </c>
    </row>
    <row r="211" spans="1:1">
      <c r="A211" t="s">
        <v>1018</v>
      </c>
    </row>
    <row r="212" spans="1:1">
      <c r="A212" t="s">
        <v>1019</v>
      </c>
    </row>
    <row r="213" spans="1:1">
      <c r="A213" t="s">
        <v>1020</v>
      </c>
    </row>
    <row r="214" spans="1:1">
      <c r="A214" t="s">
        <v>199</v>
      </c>
    </row>
    <row r="215" spans="1:1">
      <c r="A215" t="s">
        <v>1021</v>
      </c>
    </row>
    <row r="216" spans="1:1">
      <c r="A216" t="s">
        <v>505</v>
      </c>
    </row>
    <row r="217" spans="1:1">
      <c r="A217" t="s">
        <v>1022</v>
      </c>
    </row>
    <row r="218" spans="1:1">
      <c r="A218" t="s">
        <v>463</v>
      </c>
    </row>
    <row r="219" spans="1:1">
      <c r="A219" t="s">
        <v>1023</v>
      </c>
    </row>
    <row r="220" spans="1:1">
      <c r="A220" t="s">
        <v>29</v>
      </c>
    </row>
    <row r="221" spans="1:1">
      <c r="A221" t="s">
        <v>1024</v>
      </c>
    </row>
    <row r="222" spans="1:1">
      <c r="A222" t="s">
        <v>1025</v>
      </c>
    </row>
    <row r="223" spans="1:1">
      <c r="A223" t="s">
        <v>576</v>
      </c>
    </row>
    <row r="224" spans="1:1">
      <c r="A224" t="s">
        <v>1026</v>
      </c>
    </row>
    <row r="225" spans="1:1">
      <c r="A225" t="s">
        <v>195</v>
      </c>
    </row>
    <row r="226" spans="1:1">
      <c r="A226" t="s">
        <v>1027</v>
      </c>
    </row>
    <row r="227" spans="1:1">
      <c r="A227" t="s">
        <v>825</v>
      </c>
    </row>
    <row r="228" spans="1:1">
      <c r="A228" t="s">
        <v>555</v>
      </c>
    </row>
    <row r="229" spans="1:1">
      <c r="A229" t="s">
        <v>1028</v>
      </c>
    </row>
    <row r="230" spans="1:1">
      <c r="A230" t="s">
        <v>1029</v>
      </c>
    </row>
    <row r="231" spans="1:1">
      <c r="A231" t="s">
        <v>1030</v>
      </c>
    </row>
    <row r="232" spans="1:1">
      <c r="A232" t="s">
        <v>1031</v>
      </c>
    </row>
    <row r="233" spans="1:1">
      <c r="A233" t="s">
        <v>1032</v>
      </c>
    </row>
    <row r="234" spans="1:1">
      <c r="A234" t="s">
        <v>1033</v>
      </c>
    </row>
    <row r="235" spans="1:1">
      <c r="A235" t="s">
        <v>1034</v>
      </c>
    </row>
    <row r="236" spans="1:1">
      <c r="A236" t="s">
        <v>1035</v>
      </c>
    </row>
    <row r="237" spans="1:1">
      <c r="A237" t="s">
        <v>1036</v>
      </c>
    </row>
    <row r="238" spans="1:1">
      <c r="A238" t="s">
        <v>453</v>
      </c>
    </row>
    <row r="239" spans="1:1">
      <c r="A239" t="s">
        <v>1037</v>
      </c>
    </row>
    <row r="240" spans="1:1">
      <c r="A240" t="s">
        <v>1038</v>
      </c>
    </row>
    <row r="241" spans="1:1">
      <c r="A241" t="s">
        <v>685</v>
      </c>
    </row>
    <row r="242" spans="1:1">
      <c r="A242" t="s">
        <v>1039</v>
      </c>
    </row>
    <row r="243" spans="1:1">
      <c r="A243" t="s">
        <v>1040</v>
      </c>
    </row>
    <row r="244" spans="1:1">
      <c r="A244" t="s">
        <v>1041</v>
      </c>
    </row>
    <row r="245" spans="1:1">
      <c r="A245" t="s">
        <v>1042</v>
      </c>
    </row>
    <row r="246" spans="1:1">
      <c r="A246" t="s">
        <v>1040</v>
      </c>
    </row>
    <row r="247" spans="1:1">
      <c r="A247" t="s">
        <v>1041</v>
      </c>
    </row>
    <row r="248" spans="1:1">
      <c r="A248" t="s">
        <v>1042</v>
      </c>
    </row>
    <row r="249" spans="1:1">
      <c r="A249" t="s">
        <v>1043</v>
      </c>
    </row>
    <row r="250" spans="1:1">
      <c r="A250" t="s">
        <v>1044</v>
      </c>
    </row>
    <row r="251" spans="1:1">
      <c r="A251" t="s">
        <v>1045</v>
      </c>
    </row>
    <row r="252" spans="1:1">
      <c r="A252" t="s">
        <v>1046</v>
      </c>
    </row>
    <row r="253" spans="1:1">
      <c r="A253" t="s">
        <v>885</v>
      </c>
    </row>
    <row r="254" spans="1:1">
      <c r="A254" t="s">
        <v>1047</v>
      </c>
    </row>
    <row r="255" spans="1:1">
      <c r="A255" t="s">
        <v>1048</v>
      </c>
    </row>
    <row r="256" spans="1:1">
      <c r="A256" t="s">
        <v>1049</v>
      </c>
    </row>
    <row r="257" spans="1:1">
      <c r="A257" t="s">
        <v>1050</v>
      </c>
    </row>
    <row r="258" spans="1:1">
      <c r="A258" t="s">
        <v>1051</v>
      </c>
    </row>
    <row r="259" spans="1:1">
      <c r="A259" t="s">
        <v>1052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962"/>
  <sheetViews>
    <sheetView workbookViewId="0"/>
  </sheetViews>
  <sheetFormatPr defaultRowHeight="15"/>
  <sheetData>
    <row r="1" spans="1:1">
      <c r="A1" t="s">
        <v>1053</v>
      </c>
    </row>
    <row r="2" spans="1:1">
      <c r="A2" t="s">
        <v>1054</v>
      </c>
    </row>
    <row r="3" spans="1:1">
      <c r="A3" t="s">
        <v>1055</v>
      </c>
    </row>
    <row r="4" spans="1:1">
      <c r="A4" t="s">
        <v>1056</v>
      </c>
    </row>
    <row r="5" spans="1:1">
      <c r="A5" t="s">
        <v>1057</v>
      </c>
    </row>
    <row r="6" spans="1:1">
      <c r="A6" t="s">
        <v>1058</v>
      </c>
    </row>
    <row r="7" spans="1:1">
      <c r="A7" t="s">
        <v>1059</v>
      </c>
    </row>
    <row r="8" spans="1:1">
      <c r="A8" t="s">
        <v>1060</v>
      </c>
    </row>
    <row r="9" spans="1:1">
      <c r="A9" t="s">
        <v>1061</v>
      </c>
    </row>
    <row r="10" spans="1:1">
      <c r="A10" t="s">
        <v>1062</v>
      </c>
    </row>
    <row r="11" spans="1:1">
      <c r="A11" t="s">
        <v>1063</v>
      </c>
    </row>
    <row r="12" spans="1:1">
      <c r="A12" t="s">
        <v>1064</v>
      </c>
    </row>
    <row r="13" spans="1:1">
      <c r="A13" t="s">
        <v>805</v>
      </c>
    </row>
    <row r="14" spans="1:1">
      <c r="A14" t="s">
        <v>1065</v>
      </c>
    </row>
    <row r="15" spans="1:1">
      <c r="A15" t="s">
        <v>1066</v>
      </c>
    </row>
    <row r="16" spans="1:1">
      <c r="A16" t="s">
        <v>1067</v>
      </c>
    </row>
    <row r="17" spans="1:1">
      <c r="A17" t="s">
        <v>1068</v>
      </c>
    </row>
    <row r="18" spans="1:1">
      <c r="A18" t="s">
        <v>717</v>
      </c>
    </row>
    <row r="19" spans="1:1">
      <c r="A19" t="s">
        <v>1069</v>
      </c>
    </row>
    <row r="20" spans="1:1">
      <c r="A20" t="s">
        <v>1070</v>
      </c>
    </row>
    <row r="21" spans="1:1">
      <c r="A21" t="s">
        <v>1071</v>
      </c>
    </row>
    <row r="22" spans="1:1">
      <c r="A22" t="s">
        <v>1072</v>
      </c>
    </row>
    <row r="23" spans="1:1">
      <c r="A23" t="s">
        <v>1073</v>
      </c>
    </row>
    <row r="24" spans="1:1">
      <c r="A24" t="s">
        <v>1074</v>
      </c>
    </row>
    <row r="25" spans="1:1">
      <c r="A25" t="s">
        <v>1075</v>
      </c>
    </row>
    <row r="26" spans="1:1">
      <c r="A26" t="s">
        <v>1076</v>
      </c>
    </row>
    <row r="27" spans="1:1">
      <c r="A27" t="s">
        <v>1077</v>
      </c>
    </row>
    <row r="28" spans="1:1">
      <c r="A28" t="s">
        <v>1078</v>
      </c>
    </row>
    <row r="29" spans="1:1">
      <c r="A29" t="s">
        <v>1079</v>
      </c>
    </row>
    <row r="30" spans="1:1">
      <c r="A30" t="s">
        <v>1080</v>
      </c>
    </row>
    <row r="31" spans="1:1">
      <c r="A31" t="s">
        <v>1081</v>
      </c>
    </row>
    <row r="32" spans="1:1">
      <c r="A32" t="s">
        <v>1082</v>
      </c>
    </row>
    <row r="33" spans="1:1">
      <c r="A33" t="s">
        <v>1083</v>
      </c>
    </row>
    <row r="34" spans="1:1">
      <c r="A34" t="s">
        <v>1084</v>
      </c>
    </row>
    <row r="35" spans="1:1">
      <c r="A35" t="s">
        <v>1085</v>
      </c>
    </row>
    <row r="36" spans="1:1">
      <c r="A36" t="s">
        <v>1086</v>
      </c>
    </row>
    <row r="37" spans="1:1">
      <c r="A37" t="s">
        <v>1087</v>
      </c>
    </row>
    <row r="38" spans="1:1">
      <c r="A38" t="s">
        <v>1088</v>
      </c>
    </row>
    <row r="39" spans="1:1">
      <c r="A39" t="s">
        <v>1089</v>
      </c>
    </row>
    <row r="40" spans="1:1">
      <c r="A40" t="s">
        <v>1090</v>
      </c>
    </row>
    <row r="41" spans="1:1">
      <c r="A41" t="s">
        <v>1091</v>
      </c>
    </row>
    <row r="42" spans="1:1">
      <c r="A42" t="s">
        <v>1092</v>
      </c>
    </row>
    <row r="43" spans="1:1">
      <c r="A43" t="s">
        <v>1093</v>
      </c>
    </row>
    <row r="44" spans="1:1">
      <c r="A44" t="s">
        <v>1094</v>
      </c>
    </row>
    <row r="45" spans="1:1">
      <c r="A45" t="s">
        <v>1095</v>
      </c>
    </row>
    <row r="46" spans="1:1">
      <c r="A46" t="s">
        <v>1096</v>
      </c>
    </row>
    <row r="47" spans="1:1">
      <c r="A47" t="s">
        <v>1097</v>
      </c>
    </row>
    <row r="48" spans="1:1">
      <c r="A48" t="s">
        <v>1098</v>
      </c>
    </row>
    <row r="49" spans="1:1">
      <c r="A49" t="s">
        <v>1099</v>
      </c>
    </row>
    <row r="50" spans="1:1">
      <c r="A50" t="s">
        <v>1100</v>
      </c>
    </row>
    <row r="51" spans="1:1">
      <c r="A51" t="s">
        <v>1101</v>
      </c>
    </row>
    <row r="52" spans="1:1">
      <c r="A52" t="s">
        <v>1102</v>
      </c>
    </row>
    <row r="53" spans="1:1">
      <c r="A53" t="s">
        <v>1103</v>
      </c>
    </row>
    <row r="54" spans="1:1">
      <c r="A54" t="s">
        <v>1104</v>
      </c>
    </row>
    <row r="55" spans="1:1">
      <c r="A55" t="s">
        <v>1105</v>
      </c>
    </row>
    <row r="56" spans="1:1">
      <c r="A56" t="s">
        <v>1106</v>
      </c>
    </row>
    <row r="57" spans="1:1">
      <c r="A57" t="s">
        <v>1107</v>
      </c>
    </row>
    <row r="58" spans="1:1">
      <c r="A58" t="s">
        <v>1108</v>
      </c>
    </row>
    <row r="59" spans="1:1">
      <c r="A59" t="s">
        <v>1109</v>
      </c>
    </row>
    <row r="60" spans="1:1">
      <c r="A60" t="s">
        <v>1110</v>
      </c>
    </row>
    <row r="61" spans="1:1">
      <c r="A61" t="s">
        <v>1111</v>
      </c>
    </row>
    <row r="62" spans="1:1">
      <c r="A62" t="s">
        <v>1112</v>
      </c>
    </row>
    <row r="63" spans="1:1">
      <c r="A63" t="s">
        <v>1113</v>
      </c>
    </row>
    <row r="64" spans="1:1">
      <c r="A64" t="s">
        <v>1114</v>
      </c>
    </row>
    <row r="65" spans="1:1">
      <c r="A65" t="s">
        <v>1115</v>
      </c>
    </row>
    <row r="66" spans="1:1">
      <c r="A66" t="s">
        <v>1116</v>
      </c>
    </row>
    <row r="67" spans="1:1">
      <c r="A67" t="s">
        <v>1117</v>
      </c>
    </row>
    <row r="68" spans="1:1">
      <c r="A68" t="s">
        <v>1118</v>
      </c>
    </row>
    <row r="69" spans="1:1">
      <c r="A69" t="s">
        <v>1119</v>
      </c>
    </row>
    <row r="70" spans="1:1">
      <c r="A70" t="s">
        <v>1120</v>
      </c>
    </row>
    <row r="71" spans="1:1">
      <c r="A71" t="s">
        <v>1121</v>
      </c>
    </row>
    <row r="72" spans="1:1">
      <c r="A72" t="s">
        <v>1122</v>
      </c>
    </row>
    <row r="73" spans="1:1">
      <c r="A73" t="s">
        <v>1123</v>
      </c>
    </row>
    <row r="74" spans="1:1">
      <c r="A74" t="s">
        <v>1124</v>
      </c>
    </row>
    <row r="75" spans="1:1">
      <c r="A75" t="s">
        <v>1125</v>
      </c>
    </row>
    <row r="76" spans="1:1">
      <c r="A76" t="s">
        <v>1126</v>
      </c>
    </row>
    <row r="77" spans="1:1">
      <c r="A77" t="s">
        <v>1127</v>
      </c>
    </row>
    <row r="78" spans="1:1">
      <c r="A78" t="s">
        <v>1128</v>
      </c>
    </row>
    <row r="79" spans="1:1">
      <c r="A79" t="s">
        <v>1129</v>
      </c>
    </row>
    <row r="80" spans="1:1">
      <c r="A80" t="s">
        <v>1130</v>
      </c>
    </row>
    <row r="81" spans="1:1">
      <c r="A81" t="s">
        <v>1131</v>
      </c>
    </row>
    <row r="82" spans="1:1">
      <c r="A82" t="s">
        <v>1132</v>
      </c>
    </row>
    <row r="83" spans="1:1">
      <c r="A83" t="s">
        <v>1133</v>
      </c>
    </row>
    <row r="84" spans="1:1">
      <c r="A84" t="s">
        <v>1134</v>
      </c>
    </row>
    <row r="85" spans="1:1">
      <c r="A85" t="s">
        <v>1135</v>
      </c>
    </row>
    <row r="86" spans="1:1">
      <c r="A86" t="s">
        <v>1136</v>
      </c>
    </row>
    <row r="87" spans="1:1">
      <c r="A87" t="s">
        <v>1137</v>
      </c>
    </row>
    <row r="88" spans="1:1">
      <c r="A88" t="s">
        <v>1138</v>
      </c>
    </row>
    <row r="89" spans="1:1">
      <c r="A89" t="s">
        <v>1139</v>
      </c>
    </row>
    <row r="90" spans="1:1">
      <c r="A90" t="s">
        <v>1140</v>
      </c>
    </row>
    <row r="91" spans="1:1">
      <c r="A91" t="s">
        <v>1141</v>
      </c>
    </row>
    <row r="92" spans="1:1">
      <c r="A92" t="s">
        <v>1142</v>
      </c>
    </row>
    <row r="93" spans="1:1">
      <c r="A93" t="s">
        <v>1143</v>
      </c>
    </row>
    <row r="94" spans="1:1">
      <c r="A94" t="s">
        <v>1144</v>
      </c>
    </row>
    <row r="95" spans="1:1">
      <c r="A95" t="s">
        <v>1145</v>
      </c>
    </row>
    <row r="96" spans="1:1">
      <c r="A96" t="s">
        <v>1146</v>
      </c>
    </row>
    <row r="97" spans="1:1">
      <c r="A97" t="s">
        <v>1147</v>
      </c>
    </row>
    <row r="98" spans="1:1">
      <c r="A98" t="s">
        <v>1148</v>
      </c>
    </row>
    <row r="99" spans="1:1">
      <c r="A99" t="s">
        <v>1149</v>
      </c>
    </row>
    <row r="100" spans="1:1">
      <c r="A100" t="s">
        <v>1150</v>
      </c>
    </row>
    <row r="101" spans="1:1">
      <c r="A101" t="s">
        <v>1151</v>
      </c>
    </row>
    <row r="102" spans="1:1">
      <c r="A102" t="s">
        <v>1152</v>
      </c>
    </row>
    <row r="103" spans="1:1">
      <c r="A103" t="s">
        <v>1153</v>
      </c>
    </row>
    <row r="104" spans="1:1">
      <c r="A104" t="s">
        <v>1154</v>
      </c>
    </row>
    <row r="105" spans="1:1">
      <c r="A105" t="s">
        <v>1155</v>
      </c>
    </row>
    <row r="106" spans="1:1">
      <c r="A106" t="s">
        <v>1156</v>
      </c>
    </row>
    <row r="107" spans="1:1">
      <c r="A107" t="s">
        <v>1157</v>
      </c>
    </row>
    <row r="108" spans="1:1">
      <c r="A108" t="s">
        <v>1158</v>
      </c>
    </row>
    <row r="109" spans="1:1">
      <c r="A109" t="s">
        <v>1159</v>
      </c>
    </row>
    <row r="110" spans="1:1">
      <c r="A110" t="s">
        <v>1160</v>
      </c>
    </row>
    <row r="111" spans="1:1">
      <c r="A111" t="s">
        <v>1161</v>
      </c>
    </row>
    <row r="112" spans="1:1">
      <c r="A112" t="s">
        <v>1162</v>
      </c>
    </row>
    <row r="113" spans="1:1">
      <c r="A113" t="s">
        <v>1163</v>
      </c>
    </row>
    <row r="114" spans="1:1">
      <c r="A114" t="s">
        <v>1164</v>
      </c>
    </row>
    <row r="115" spans="1:1">
      <c r="A115" t="s">
        <v>1165</v>
      </c>
    </row>
    <row r="116" spans="1:1">
      <c r="A116" t="s">
        <v>1166</v>
      </c>
    </row>
    <row r="117" spans="1:1">
      <c r="A117" t="s">
        <v>1167</v>
      </c>
    </row>
    <row r="118" spans="1:1">
      <c r="A118" t="s">
        <v>1168</v>
      </c>
    </row>
    <row r="119" spans="1:1">
      <c r="A119" t="s">
        <v>1169</v>
      </c>
    </row>
    <row r="120" spans="1:1">
      <c r="A120" t="s">
        <v>1170</v>
      </c>
    </row>
    <row r="121" spans="1:1">
      <c r="A121" t="s">
        <v>1171</v>
      </c>
    </row>
    <row r="122" spans="1:1">
      <c r="A122" t="s">
        <v>1172</v>
      </c>
    </row>
    <row r="123" spans="1:1">
      <c r="A123" t="s">
        <v>1173</v>
      </c>
    </row>
    <row r="124" spans="1:1">
      <c r="A124" t="s">
        <v>1174</v>
      </c>
    </row>
    <row r="125" spans="1:1">
      <c r="A125" t="s">
        <v>1175</v>
      </c>
    </row>
    <row r="126" spans="1:1">
      <c r="A126" t="s">
        <v>1176</v>
      </c>
    </row>
    <row r="127" spans="1:1">
      <c r="A127" t="s">
        <v>1177</v>
      </c>
    </row>
    <row r="128" spans="1:1">
      <c r="A128" t="s">
        <v>1178</v>
      </c>
    </row>
    <row r="129" spans="1:1">
      <c r="A129" t="s">
        <v>1179</v>
      </c>
    </row>
    <row r="130" spans="1:1">
      <c r="A130" t="s">
        <v>1180</v>
      </c>
    </row>
    <row r="131" spans="1:1">
      <c r="A131" t="s">
        <v>1181</v>
      </c>
    </row>
    <row r="132" spans="1:1">
      <c r="A132" t="s">
        <v>1182</v>
      </c>
    </row>
    <row r="133" spans="1:1">
      <c r="A133" t="s">
        <v>1183</v>
      </c>
    </row>
    <row r="134" spans="1:1">
      <c r="A134" t="s">
        <v>1184</v>
      </c>
    </row>
    <row r="135" spans="1:1">
      <c r="A135" t="s">
        <v>1185</v>
      </c>
    </row>
    <row r="136" spans="1:1">
      <c r="A136" t="s">
        <v>1186</v>
      </c>
    </row>
    <row r="137" spans="1:1">
      <c r="A137" t="s">
        <v>1187</v>
      </c>
    </row>
    <row r="138" spans="1:1">
      <c r="A138" t="s">
        <v>1188</v>
      </c>
    </row>
    <row r="139" spans="1:1">
      <c r="A139" t="s">
        <v>1189</v>
      </c>
    </row>
    <row r="140" spans="1:1">
      <c r="A140" t="s">
        <v>1190</v>
      </c>
    </row>
    <row r="141" spans="1:1">
      <c r="A141" t="s">
        <v>1191</v>
      </c>
    </row>
    <row r="142" spans="1:1">
      <c r="A142" t="s">
        <v>1192</v>
      </c>
    </row>
    <row r="143" spans="1:1">
      <c r="A143" t="s">
        <v>1193</v>
      </c>
    </row>
    <row r="144" spans="1:1">
      <c r="A144" t="s">
        <v>1194</v>
      </c>
    </row>
    <row r="145" spans="1:1">
      <c r="A145" t="s">
        <v>1195</v>
      </c>
    </row>
    <row r="146" spans="1:1">
      <c r="A146" t="s">
        <v>1196</v>
      </c>
    </row>
    <row r="147" spans="1:1">
      <c r="A147" t="s">
        <v>1197</v>
      </c>
    </row>
    <row r="148" spans="1:1">
      <c r="A148" t="s">
        <v>1198</v>
      </c>
    </row>
    <row r="149" spans="1:1">
      <c r="A149" t="s">
        <v>1199</v>
      </c>
    </row>
    <row r="150" spans="1:1">
      <c r="A150" t="s">
        <v>1200</v>
      </c>
    </row>
    <row r="151" spans="1:1">
      <c r="A151" t="s">
        <v>1201</v>
      </c>
    </row>
    <row r="152" spans="1:1">
      <c r="A152" t="s">
        <v>1202</v>
      </c>
    </row>
    <row r="153" spans="1:1">
      <c r="A153" t="s">
        <v>1203</v>
      </c>
    </row>
    <row r="154" spans="1:1">
      <c r="A154" t="s">
        <v>1204</v>
      </c>
    </row>
    <row r="155" spans="1:1">
      <c r="A155" t="s">
        <v>1205</v>
      </c>
    </row>
    <row r="156" spans="1:1">
      <c r="A156" t="s">
        <v>1206</v>
      </c>
    </row>
    <row r="157" spans="1:1">
      <c r="A157" t="s">
        <v>1207</v>
      </c>
    </row>
    <row r="158" spans="1:1">
      <c r="A158" t="s">
        <v>1208</v>
      </c>
    </row>
    <row r="159" spans="1:1">
      <c r="A159" t="s">
        <v>1209</v>
      </c>
    </row>
    <row r="160" spans="1:1">
      <c r="A160" t="s">
        <v>1210</v>
      </c>
    </row>
    <row r="161" spans="1:1">
      <c r="A161" t="s">
        <v>1211</v>
      </c>
    </row>
    <row r="162" spans="1:1">
      <c r="A162" t="s">
        <v>1212</v>
      </c>
    </row>
    <row r="163" spans="1:1">
      <c r="A163" t="s">
        <v>1213</v>
      </c>
    </row>
    <row r="164" spans="1:1">
      <c r="A164" t="s">
        <v>1214</v>
      </c>
    </row>
    <row r="165" spans="1:1">
      <c r="A165" t="s">
        <v>1215</v>
      </c>
    </row>
    <row r="166" spans="1:1">
      <c r="A166" t="s">
        <v>1216</v>
      </c>
    </row>
    <row r="167" spans="1:1">
      <c r="A167" t="s">
        <v>1217</v>
      </c>
    </row>
    <row r="168" spans="1:1">
      <c r="A168" t="s">
        <v>1218</v>
      </c>
    </row>
    <row r="169" spans="1:1">
      <c r="A169" t="s">
        <v>1219</v>
      </c>
    </row>
    <row r="170" spans="1:1">
      <c r="A170" t="s">
        <v>1220</v>
      </c>
    </row>
    <row r="171" spans="1:1">
      <c r="A171" t="s">
        <v>1221</v>
      </c>
    </row>
    <row r="172" spans="1:1">
      <c r="A172" t="s">
        <v>1222</v>
      </c>
    </row>
    <row r="173" spans="1:1">
      <c r="A173" t="s">
        <v>1223</v>
      </c>
    </row>
    <row r="174" spans="1:1">
      <c r="A174" t="s">
        <v>1224</v>
      </c>
    </row>
    <row r="175" spans="1:1">
      <c r="A175" t="s">
        <v>1225</v>
      </c>
    </row>
    <row r="176" spans="1:1">
      <c r="A176" t="s">
        <v>1226</v>
      </c>
    </row>
    <row r="177" spans="1:1">
      <c r="A177" t="s">
        <v>1227</v>
      </c>
    </row>
    <row r="178" spans="1:1">
      <c r="A178" t="s">
        <v>1228</v>
      </c>
    </row>
    <row r="179" spans="1:1">
      <c r="A179" t="s">
        <v>1229</v>
      </c>
    </row>
    <row r="180" spans="1:1">
      <c r="A180" t="s">
        <v>1230</v>
      </c>
    </row>
    <row r="181" spans="1:1">
      <c r="A181" t="s">
        <v>1231</v>
      </c>
    </row>
    <row r="182" spans="1:1">
      <c r="A182" t="s">
        <v>1232</v>
      </c>
    </row>
    <row r="183" spans="1:1">
      <c r="A183" t="s">
        <v>1233</v>
      </c>
    </row>
    <row r="184" spans="1:1">
      <c r="A184" t="s">
        <v>1234</v>
      </c>
    </row>
    <row r="185" spans="1:1">
      <c r="A185" t="s">
        <v>1235</v>
      </c>
    </row>
    <row r="186" spans="1:1">
      <c r="A186" t="s">
        <v>1236</v>
      </c>
    </row>
    <row r="187" spans="1:1">
      <c r="A187" t="s">
        <v>1237</v>
      </c>
    </row>
    <row r="188" spans="1:1">
      <c r="A188" t="s">
        <v>1238</v>
      </c>
    </row>
    <row r="189" spans="1:1">
      <c r="A189" t="s">
        <v>1239</v>
      </c>
    </row>
    <row r="190" spans="1:1">
      <c r="A190" t="s">
        <v>1240</v>
      </c>
    </row>
    <row r="191" spans="1:1">
      <c r="A191" t="s">
        <v>1241</v>
      </c>
    </row>
    <row r="192" spans="1:1">
      <c r="A192" t="s">
        <v>1242</v>
      </c>
    </row>
    <row r="193" spans="1:1">
      <c r="A193" t="s">
        <v>1243</v>
      </c>
    </row>
    <row r="194" spans="1:1">
      <c r="A194" t="s">
        <v>1244</v>
      </c>
    </row>
    <row r="195" spans="1:1">
      <c r="A195" t="s">
        <v>1245</v>
      </c>
    </row>
    <row r="196" spans="1:1">
      <c r="A196" t="s">
        <v>1246</v>
      </c>
    </row>
    <row r="197" spans="1:1">
      <c r="A197" t="s">
        <v>1247</v>
      </c>
    </row>
    <row r="198" spans="1:1">
      <c r="A198" t="s">
        <v>1248</v>
      </c>
    </row>
    <row r="199" spans="1:1">
      <c r="A199" t="s">
        <v>1249</v>
      </c>
    </row>
    <row r="200" spans="1:1">
      <c r="A200" t="s">
        <v>1250</v>
      </c>
    </row>
    <row r="201" spans="1:1">
      <c r="A201" t="s">
        <v>1251</v>
      </c>
    </row>
    <row r="202" spans="1:1">
      <c r="A202" t="s">
        <v>1252</v>
      </c>
    </row>
    <row r="203" spans="1:1">
      <c r="A203" t="s">
        <v>1253</v>
      </c>
    </row>
    <row r="204" spans="1:1">
      <c r="A204" t="s">
        <v>1253</v>
      </c>
    </row>
    <row r="205" spans="1:1">
      <c r="A205" t="s">
        <v>1254</v>
      </c>
    </row>
    <row r="206" spans="1:1">
      <c r="A206" t="s">
        <v>1255</v>
      </c>
    </row>
    <row r="207" spans="1:1">
      <c r="A207" t="s">
        <v>1256</v>
      </c>
    </row>
    <row r="208" spans="1:1">
      <c r="A208" t="s">
        <v>1257</v>
      </c>
    </row>
    <row r="209" spans="1:1">
      <c r="A209" t="s">
        <v>1258</v>
      </c>
    </row>
    <row r="210" spans="1:1">
      <c r="A210" t="s">
        <v>1259</v>
      </c>
    </row>
    <row r="211" spans="1:1">
      <c r="A211" t="s">
        <v>1260</v>
      </c>
    </row>
    <row r="212" spans="1:1">
      <c r="A212" t="s">
        <v>1261</v>
      </c>
    </row>
    <row r="213" spans="1:1">
      <c r="A213" t="s">
        <v>1262</v>
      </c>
    </row>
    <row r="214" spans="1:1">
      <c r="A214" t="s">
        <v>1263</v>
      </c>
    </row>
    <row r="215" spans="1:1">
      <c r="A215" t="s">
        <v>1264</v>
      </c>
    </row>
    <row r="216" spans="1:1">
      <c r="A216" t="s">
        <v>1265</v>
      </c>
    </row>
    <row r="217" spans="1:1">
      <c r="A217" t="s">
        <v>1266</v>
      </c>
    </row>
    <row r="218" spans="1:1">
      <c r="A218" t="s">
        <v>1267</v>
      </c>
    </row>
    <row r="219" spans="1:1">
      <c r="A219" t="s">
        <v>1268</v>
      </c>
    </row>
    <row r="220" spans="1:1">
      <c r="A220" t="s">
        <v>1269</v>
      </c>
    </row>
    <row r="221" spans="1:1">
      <c r="A221" t="s">
        <v>1270</v>
      </c>
    </row>
    <row r="222" spans="1:1">
      <c r="A222" t="s">
        <v>1271</v>
      </c>
    </row>
    <row r="223" spans="1:1">
      <c r="A223" t="s">
        <v>1272</v>
      </c>
    </row>
    <row r="224" spans="1:1">
      <c r="A224" t="s">
        <v>1273</v>
      </c>
    </row>
    <row r="225" spans="1:1">
      <c r="A225" t="s">
        <v>1274</v>
      </c>
    </row>
    <row r="226" spans="1:1">
      <c r="A226" t="s">
        <v>1275</v>
      </c>
    </row>
    <row r="227" spans="1:1">
      <c r="A227" t="s">
        <v>1276</v>
      </c>
    </row>
    <row r="228" spans="1:1">
      <c r="A228" t="s">
        <v>1277</v>
      </c>
    </row>
    <row r="229" spans="1:1">
      <c r="A229" t="s">
        <v>1278</v>
      </c>
    </row>
    <row r="230" spans="1:1">
      <c r="A230" t="s">
        <v>1279</v>
      </c>
    </row>
    <row r="231" spans="1:1">
      <c r="A231" t="s">
        <v>1280</v>
      </c>
    </row>
    <row r="232" spans="1:1">
      <c r="A232" t="s">
        <v>1281</v>
      </c>
    </row>
    <row r="233" spans="1:1">
      <c r="A233" t="s">
        <v>1282</v>
      </c>
    </row>
    <row r="234" spans="1:1">
      <c r="A234" t="s">
        <v>1283</v>
      </c>
    </row>
    <row r="235" spans="1:1">
      <c r="A235" t="s">
        <v>1284</v>
      </c>
    </row>
    <row r="236" spans="1:1">
      <c r="A236" t="s">
        <v>1282</v>
      </c>
    </row>
    <row r="237" spans="1:1">
      <c r="A237" t="s">
        <v>1285</v>
      </c>
    </row>
    <row r="238" spans="1:1">
      <c r="A238" t="s">
        <v>1286</v>
      </c>
    </row>
    <row r="239" spans="1:1">
      <c r="A239" t="s">
        <v>1280</v>
      </c>
    </row>
    <row r="240" spans="1:1">
      <c r="A240" t="s">
        <v>1281</v>
      </c>
    </row>
    <row r="241" spans="1:1">
      <c r="A241" t="s">
        <v>1284</v>
      </c>
    </row>
    <row r="242" spans="1:1">
      <c r="A242" t="s">
        <v>1283</v>
      </c>
    </row>
    <row r="243" spans="1:1">
      <c r="A243" t="s">
        <v>1287</v>
      </c>
    </row>
    <row r="244" spans="1:1">
      <c r="A244" t="s">
        <v>1281</v>
      </c>
    </row>
    <row r="245" spans="1:1">
      <c r="A245" t="s">
        <v>1283</v>
      </c>
    </row>
    <row r="246" spans="1:1">
      <c r="A246" t="s">
        <v>1287</v>
      </c>
    </row>
    <row r="247" spans="1:1">
      <c r="A247" t="s">
        <v>1281</v>
      </c>
    </row>
    <row r="248" spans="1:1">
      <c r="A248" t="s">
        <v>1283</v>
      </c>
    </row>
    <row r="249" spans="1:1">
      <c r="A249" t="s">
        <v>1281</v>
      </c>
    </row>
    <row r="250" spans="1:1">
      <c r="A250" t="s">
        <v>1283</v>
      </c>
    </row>
    <row r="251" spans="1:1">
      <c r="A251" t="s">
        <v>1287</v>
      </c>
    </row>
    <row r="252" spans="1:1">
      <c r="A252" t="s">
        <v>1281</v>
      </c>
    </row>
    <row r="253" spans="1:1">
      <c r="A253" t="s">
        <v>1283</v>
      </c>
    </row>
    <row r="254" spans="1:1">
      <c r="A254" t="s">
        <v>1281</v>
      </c>
    </row>
    <row r="255" spans="1:1">
      <c r="A255" t="s">
        <v>1283</v>
      </c>
    </row>
    <row r="256" spans="1:1">
      <c r="A256" t="s">
        <v>1288</v>
      </c>
    </row>
    <row r="257" spans="1:1">
      <c r="A257" t="s">
        <v>1289</v>
      </c>
    </row>
    <row r="258" spans="1:1">
      <c r="A258" t="s">
        <v>1290</v>
      </c>
    </row>
    <row r="259" spans="1:1">
      <c r="A259" t="s">
        <v>1291</v>
      </c>
    </row>
    <row r="260" spans="1:1">
      <c r="A260" t="s">
        <v>1287</v>
      </c>
    </row>
    <row r="261" spans="1:1">
      <c r="A261" t="s">
        <v>1292</v>
      </c>
    </row>
    <row r="262" spans="1:1">
      <c r="A262" t="s">
        <v>1281</v>
      </c>
    </row>
    <row r="263" spans="1:1">
      <c r="A263" t="s">
        <v>1283</v>
      </c>
    </row>
    <row r="264" spans="1:1">
      <c r="A264" t="s">
        <v>1281</v>
      </c>
    </row>
    <row r="265" spans="1:1">
      <c r="A265" t="s">
        <v>1281</v>
      </c>
    </row>
    <row r="266" spans="1:1">
      <c r="A266" t="s">
        <v>1283</v>
      </c>
    </row>
    <row r="267" spans="1:1">
      <c r="A267" t="s">
        <v>1284</v>
      </c>
    </row>
    <row r="268" spans="1:1">
      <c r="A268" t="s">
        <v>1283</v>
      </c>
    </row>
    <row r="269" spans="1:1">
      <c r="A269" t="s">
        <v>1287</v>
      </c>
    </row>
    <row r="270" spans="1:1">
      <c r="A270" t="s">
        <v>1281</v>
      </c>
    </row>
    <row r="271" spans="1:1">
      <c r="A271" t="s">
        <v>1283</v>
      </c>
    </row>
    <row r="272" spans="1:1">
      <c r="A272" t="s">
        <v>1281</v>
      </c>
    </row>
    <row r="273" spans="1:1">
      <c r="A273" t="s">
        <v>1281</v>
      </c>
    </row>
    <row r="274" spans="1:1">
      <c r="A274" t="s">
        <v>1283</v>
      </c>
    </row>
    <row r="275" spans="1:1">
      <c r="A275" t="s">
        <v>1284</v>
      </c>
    </row>
    <row r="276" spans="1:1">
      <c r="A276" t="s">
        <v>1281</v>
      </c>
    </row>
    <row r="277" spans="1:1">
      <c r="A277" t="s">
        <v>1283</v>
      </c>
    </row>
    <row r="278" spans="1:1">
      <c r="A278" t="s">
        <v>1284</v>
      </c>
    </row>
    <row r="279" spans="1:1">
      <c r="A279" t="s">
        <v>1281</v>
      </c>
    </row>
    <row r="280" spans="1:1">
      <c r="A280" t="s">
        <v>1287</v>
      </c>
    </row>
    <row r="281" spans="1:1">
      <c r="A281" t="s">
        <v>1284</v>
      </c>
    </row>
    <row r="282" spans="1:1">
      <c r="A282" t="s">
        <v>1281</v>
      </c>
    </row>
    <row r="283" spans="1:1">
      <c r="A283" t="s">
        <v>1284</v>
      </c>
    </row>
    <row r="284" spans="1:1">
      <c r="A284" t="s">
        <v>1283</v>
      </c>
    </row>
    <row r="285" spans="1:1">
      <c r="A285" t="s">
        <v>1285</v>
      </c>
    </row>
    <row r="286" spans="1:1">
      <c r="A286" t="s">
        <v>1293</v>
      </c>
    </row>
    <row r="287" spans="1:1">
      <c r="A287" t="s">
        <v>1283</v>
      </c>
    </row>
    <row r="288" spans="1:1">
      <c r="A288" t="s">
        <v>1282</v>
      </c>
    </row>
    <row r="289" spans="1:1">
      <c r="A289" t="s">
        <v>1294</v>
      </c>
    </row>
    <row r="290" spans="1:1">
      <c r="A290" t="s">
        <v>1295</v>
      </c>
    </row>
    <row r="291" spans="1:1">
      <c r="A291" t="s">
        <v>1281</v>
      </c>
    </row>
    <row r="292" spans="1:1">
      <c r="A292" t="s">
        <v>1296</v>
      </c>
    </row>
    <row r="293" spans="1:1">
      <c r="A293" t="s">
        <v>1297</v>
      </c>
    </row>
    <row r="294" spans="1:1">
      <c r="A294" t="s">
        <v>1284</v>
      </c>
    </row>
    <row r="295" spans="1:1">
      <c r="A295" t="s">
        <v>1281</v>
      </c>
    </row>
    <row r="296" spans="1:1">
      <c r="A296" t="s">
        <v>1283</v>
      </c>
    </row>
    <row r="297" spans="1:1">
      <c r="A297" t="s">
        <v>1284</v>
      </c>
    </row>
    <row r="298" spans="1:1">
      <c r="A298" t="s">
        <v>1281</v>
      </c>
    </row>
    <row r="299" spans="1:1">
      <c r="A299" t="s">
        <v>1298</v>
      </c>
    </row>
    <row r="300" spans="1:1">
      <c r="A300" t="s">
        <v>1299</v>
      </c>
    </row>
    <row r="301" spans="1:1">
      <c r="A301" t="s">
        <v>1300</v>
      </c>
    </row>
    <row r="302" spans="1:1">
      <c r="A302" t="s">
        <v>1301</v>
      </c>
    </row>
    <row r="303" spans="1:1">
      <c r="A303" t="s">
        <v>1302</v>
      </c>
    </row>
    <row r="304" spans="1:1">
      <c r="A304" t="s">
        <v>1303</v>
      </c>
    </row>
    <row r="305" spans="1:1">
      <c r="A305" t="s">
        <v>1304</v>
      </c>
    </row>
    <row r="306" spans="1:1">
      <c r="A306" t="s">
        <v>1305</v>
      </c>
    </row>
    <row r="307" spans="1:1">
      <c r="A307" t="s">
        <v>1306</v>
      </c>
    </row>
    <row r="308" spans="1:1">
      <c r="A308" t="s">
        <v>1307</v>
      </c>
    </row>
    <row r="309" spans="1:1">
      <c r="A309" t="s">
        <v>1308</v>
      </c>
    </row>
    <row r="310" spans="1:1">
      <c r="A310" t="s">
        <v>1309</v>
      </c>
    </row>
    <row r="311" spans="1:1">
      <c r="A311" t="s">
        <v>1310</v>
      </c>
    </row>
    <row r="312" spans="1:1">
      <c r="A312" t="s">
        <v>1311</v>
      </c>
    </row>
    <row r="313" spans="1:1">
      <c r="A313" t="s">
        <v>1312</v>
      </c>
    </row>
    <row r="314" spans="1:1">
      <c r="A314" t="s">
        <v>1313</v>
      </c>
    </row>
    <row r="315" spans="1:1">
      <c r="A315" t="s">
        <v>1314</v>
      </c>
    </row>
    <row r="316" spans="1:1">
      <c r="A316" t="s">
        <v>1315</v>
      </c>
    </row>
    <row r="317" spans="1:1">
      <c r="A317" t="s">
        <v>1316</v>
      </c>
    </row>
    <row r="318" spans="1:1">
      <c r="A318" t="s">
        <v>1317</v>
      </c>
    </row>
    <row r="319" spans="1:1">
      <c r="A319" t="s">
        <v>1318</v>
      </c>
    </row>
    <row r="320" spans="1:1">
      <c r="A320" t="s">
        <v>688</v>
      </c>
    </row>
    <row r="321" spans="1:1">
      <c r="A321" t="s">
        <v>1319</v>
      </c>
    </row>
    <row r="322" spans="1:1">
      <c r="A322" t="s">
        <v>1320</v>
      </c>
    </row>
    <row r="323" spans="1:1">
      <c r="A323" t="s">
        <v>1321</v>
      </c>
    </row>
    <row r="324" spans="1:1">
      <c r="A324" t="s">
        <v>1322</v>
      </c>
    </row>
    <row r="325" spans="1:1">
      <c r="A325" t="s">
        <v>1323</v>
      </c>
    </row>
    <row r="326" spans="1:1">
      <c r="A326" t="s">
        <v>1324</v>
      </c>
    </row>
    <row r="327" spans="1:1">
      <c r="A327" t="s">
        <v>1325</v>
      </c>
    </row>
    <row r="328" spans="1:1">
      <c r="A328" t="s">
        <v>1326</v>
      </c>
    </row>
    <row r="329" spans="1:1">
      <c r="A329" t="s">
        <v>1327</v>
      </c>
    </row>
    <row r="330" spans="1:1">
      <c r="A330" t="s">
        <v>1328</v>
      </c>
    </row>
    <row r="331" spans="1:1">
      <c r="A331" t="s">
        <v>1329</v>
      </c>
    </row>
    <row r="332" spans="1:1">
      <c r="A332" t="s">
        <v>1330</v>
      </c>
    </row>
    <row r="333" spans="1:1">
      <c r="A333" t="s">
        <v>1331</v>
      </c>
    </row>
    <row r="334" spans="1:1">
      <c r="A334" t="s">
        <v>1332</v>
      </c>
    </row>
    <row r="335" spans="1:1">
      <c r="A335" t="s">
        <v>1333</v>
      </c>
    </row>
    <row r="336" spans="1:1">
      <c r="A336" t="s">
        <v>1334</v>
      </c>
    </row>
    <row r="337" spans="1:1">
      <c r="A337" t="s">
        <v>1335</v>
      </c>
    </row>
    <row r="338" spans="1:1">
      <c r="A338" t="s">
        <v>1336</v>
      </c>
    </row>
    <row r="339" spans="1:1">
      <c r="A339" t="s">
        <v>1337</v>
      </c>
    </row>
    <row r="340" spans="1:1">
      <c r="A340" t="s">
        <v>1338</v>
      </c>
    </row>
    <row r="341" spans="1:1">
      <c r="A341" t="s">
        <v>1339</v>
      </c>
    </row>
    <row r="342" spans="1:1">
      <c r="A342" t="s">
        <v>1340</v>
      </c>
    </row>
    <row r="343" spans="1:1">
      <c r="A343" t="s">
        <v>1341</v>
      </c>
    </row>
    <row r="344" spans="1:1">
      <c r="A344" t="s">
        <v>1342</v>
      </c>
    </row>
    <row r="345" spans="1:1">
      <c r="A345" t="s">
        <v>1284</v>
      </c>
    </row>
    <row r="346" spans="1:1">
      <c r="A346" t="s">
        <v>1281</v>
      </c>
    </row>
    <row r="347" spans="1:1">
      <c r="A347" t="s">
        <v>1283</v>
      </c>
    </row>
    <row r="348" spans="1:1">
      <c r="A348" t="s">
        <v>1343</v>
      </c>
    </row>
    <row r="349" spans="1:1">
      <c r="A349" t="s">
        <v>1344</v>
      </c>
    </row>
    <row r="350" spans="1:1">
      <c r="A350" t="s">
        <v>1345</v>
      </c>
    </row>
    <row r="351" spans="1:1">
      <c r="A351" t="s">
        <v>1346</v>
      </c>
    </row>
    <row r="352" spans="1:1">
      <c r="A352" t="s">
        <v>1347</v>
      </c>
    </row>
    <row r="353" spans="1:1">
      <c r="A353" t="s">
        <v>1348</v>
      </c>
    </row>
    <row r="354" spans="1:1">
      <c r="A354" t="s">
        <v>232</v>
      </c>
    </row>
    <row r="355" spans="1:1">
      <c r="A355" t="s">
        <v>1349</v>
      </c>
    </row>
    <row r="356" spans="1:1">
      <c r="A356" t="s">
        <v>1350</v>
      </c>
    </row>
    <row r="357" spans="1:1">
      <c r="A357" t="s">
        <v>1351</v>
      </c>
    </row>
    <row r="358" spans="1:1">
      <c r="A358" t="s">
        <v>1352</v>
      </c>
    </row>
    <row r="359" spans="1:1">
      <c r="A359" t="s">
        <v>1353</v>
      </c>
    </row>
    <row r="360" spans="1:1">
      <c r="A360" t="s">
        <v>1354</v>
      </c>
    </row>
    <row r="361" spans="1:1">
      <c r="A361" t="s">
        <v>1355</v>
      </c>
    </row>
    <row r="362" spans="1:1">
      <c r="A362" t="s">
        <v>1356</v>
      </c>
    </row>
    <row r="363" spans="1:1">
      <c r="A363" t="s">
        <v>1357</v>
      </c>
    </row>
    <row r="364" spans="1:1">
      <c r="A364" t="s">
        <v>1358</v>
      </c>
    </row>
    <row r="365" spans="1:1">
      <c r="A365" t="s">
        <v>1359</v>
      </c>
    </row>
    <row r="366" spans="1:1">
      <c r="A366" t="s">
        <v>1360</v>
      </c>
    </row>
    <row r="367" spans="1:1">
      <c r="A367" t="s">
        <v>1361</v>
      </c>
    </row>
    <row r="368" spans="1:1">
      <c r="A368" t="s">
        <v>1362</v>
      </c>
    </row>
    <row r="369" spans="1:1">
      <c r="A369" t="s">
        <v>1363</v>
      </c>
    </row>
    <row r="370" spans="1:1">
      <c r="A370" t="s">
        <v>1364</v>
      </c>
    </row>
    <row r="371" spans="1:1">
      <c r="A371" t="s">
        <v>1365</v>
      </c>
    </row>
    <row r="372" spans="1:1">
      <c r="A372" t="s">
        <v>1366</v>
      </c>
    </row>
    <row r="373" spans="1:1">
      <c r="A373" t="s">
        <v>810</v>
      </c>
    </row>
    <row r="374" spans="1:1">
      <c r="A374" t="s">
        <v>1367</v>
      </c>
    </row>
    <row r="375" spans="1:1">
      <c r="A375" t="s">
        <v>11</v>
      </c>
    </row>
    <row r="376" spans="1:1">
      <c r="A376" t="s">
        <v>1368</v>
      </c>
    </row>
    <row r="377" spans="1:1">
      <c r="A377" t="s">
        <v>1369</v>
      </c>
    </row>
    <row r="378" spans="1:1">
      <c r="A378" t="s">
        <v>1370</v>
      </c>
    </row>
    <row r="379" spans="1:1">
      <c r="A379" t="s">
        <v>1371</v>
      </c>
    </row>
    <row r="380" spans="1:1">
      <c r="A380" t="s">
        <v>1372</v>
      </c>
    </row>
    <row r="381" spans="1:1">
      <c r="A381" t="s">
        <v>1373</v>
      </c>
    </row>
    <row r="382" spans="1:1">
      <c r="A382" t="s">
        <v>1374</v>
      </c>
    </row>
    <row r="383" spans="1:1">
      <c r="A383" t="s">
        <v>1375</v>
      </c>
    </row>
    <row r="384" spans="1:1">
      <c r="A384" t="s">
        <v>1376</v>
      </c>
    </row>
    <row r="385" spans="1:1">
      <c r="A385" t="s">
        <v>1377</v>
      </c>
    </row>
    <row r="386" spans="1:1">
      <c r="A386" t="s">
        <v>1378</v>
      </c>
    </row>
    <row r="387" spans="1:1">
      <c r="A387" t="s">
        <v>1379</v>
      </c>
    </row>
    <row r="388" spans="1:1">
      <c r="A388" t="s">
        <v>1380</v>
      </c>
    </row>
    <row r="389" spans="1:1">
      <c r="A389" t="s">
        <v>1381</v>
      </c>
    </row>
    <row r="390" spans="1:1">
      <c r="A390" t="s">
        <v>1382</v>
      </c>
    </row>
    <row r="391" spans="1:1">
      <c r="A391" t="s">
        <v>1383</v>
      </c>
    </row>
    <row r="392" spans="1:1">
      <c r="A392" t="s">
        <v>1384</v>
      </c>
    </row>
    <row r="393" spans="1:1">
      <c r="A393" t="s">
        <v>1385</v>
      </c>
    </row>
    <row r="394" spans="1:1">
      <c r="A394" t="s">
        <v>1386</v>
      </c>
    </row>
    <row r="395" spans="1:1">
      <c r="A395" t="s">
        <v>1387</v>
      </c>
    </row>
    <row r="396" spans="1:1">
      <c r="A396" t="s">
        <v>1388</v>
      </c>
    </row>
    <row r="397" spans="1:1">
      <c r="A397" t="s">
        <v>1389</v>
      </c>
    </row>
    <row r="398" spans="1:1">
      <c r="A398" t="s">
        <v>1390</v>
      </c>
    </row>
    <row r="399" spans="1:1">
      <c r="A399" t="s">
        <v>1391</v>
      </c>
    </row>
    <row r="400" spans="1:1">
      <c r="A400" t="s">
        <v>1392</v>
      </c>
    </row>
    <row r="401" spans="1:1">
      <c r="A401" t="s">
        <v>1393</v>
      </c>
    </row>
    <row r="402" spans="1:1">
      <c r="A402" t="s">
        <v>1394</v>
      </c>
    </row>
    <row r="403" spans="1:1">
      <c r="A403" t="s">
        <v>1395</v>
      </c>
    </row>
    <row r="404" spans="1:1">
      <c r="A404" t="s">
        <v>1396</v>
      </c>
    </row>
    <row r="405" spans="1:1">
      <c r="A405" t="s">
        <v>1397</v>
      </c>
    </row>
    <row r="406" spans="1:1">
      <c r="A406" t="s">
        <v>1398</v>
      </c>
    </row>
    <row r="407" spans="1:1">
      <c r="A407" t="s">
        <v>1399</v>
      </c>
    </row>
    <row r="408" spans="1:1">
      <c r="A408" t="s">
        <v>1400</v>
      </c>
    </row>
    <row r="409" spans="1:1">
      <c r="A409" t="s">
        <v>1401</v>
      </c>
    </row>
    <row r="410" spans="1:1">
      <c r="A410" t="s">
        <v>1402</v>
      </c>
    </row>
    <row r="411" spans="1:1">
      <c r="A411" t="s">
        <v>1403</v>
      </c>
    </row>
    <row r="412" spans="1:1">
      <c r="A412" t="s">
        <v>1404</v>
      </c>
    </row>
    <row r="413" spans="1:1">
      <c r="A413" t="s">
        <v>1405</v>
      </c>
    </row>
    <row r="414" spans="1:1">
      <c r="A414" t="s">
        <v>1406</v>
      </c>
    </row>
    <row r="415" spans="1:1">
      <c r="A415" t="s">
        <v>1407</v>
      </c>
    </row>
    <row r="416" spans="1:1">
      <c r="A416" t="s">
        <v>1408</v>
      </c>
    </row>
    <row r="417" spans="1:1">
      <c r="A417" t="s">
        <v>1409</v>
      </c>
    </row>
    <row r="418" spans="1:1">
      <c r="A418" t="s">
        <v>1410</v>
      </c>
    </row>
    <row r="419" spans="1:1">
      <c r="A419" t="s">
        <v>1411</v>
      </c>
    </row>
    <row r="420" spans="1:1">
      <c r="A420" t="s">
        <v>1412</v>
      </c>
    </row>
    <row r="421" spans="1:1">
      <c r="A421" t="s">
        <v>787</v>
      </c>
    </row>
    <row r="422" spans="1:1">
      <c r="A422" t="s">
        <v>549</v>
      </c>
    </row>
    <row r="423" spans="1:1">
      <c r="A423" t="s">
        <v>180</v>
      </c>
    </row>
    <row r="424" spans="1:1">
      <c r="A424" t="s">
        <v>1413</v>
      </c>
    </row>
    <row r="425" spans="1:1">
      <c r="A425" t="s">
        <v>1414</v>
      </c>
    </row>
    <row r="426" spans="1:1">
      <c r="A426" t="s">
        <v>1415</v>
      </c>
    </row>
    <row r="427" spans="1:1">
      <c r="A427" t="s">
        <v>1416</v>
      </c>
    </row>
    <row r="428" spans="1:1">
      <c r="A428" t="s">
        <v>1417</v>
      </c>
    </row>
    <row r="429" spans="1:1">
      <c r="A429" t="s">
        <v>1418</v>
      </c>
    </row>
    <row r="430" spans="1:1">
      <c r="A430" t="s">
        <v>1419</v>
      </c>
    </row>
    <row r="431" spans="1:1">
      <c r="A431" t="s">
        <v>1420</v>
      </c>
    </row>
    <row r="432" spans="1:1">
      <c r="A432" t="s">
        <v>1421</v>
      </c>
    </row>
    <row r="433" spans="1:1">
      <c r="A433" t="s">
        <v>1422</v>
      </c>
    </row>
    <row r="434" spans="1:1">
      <c r="A434" t="s">
        <v>1423</v>
      </c>
    </row>
    <row r="435" spans="1:1">
      <c r="A435" t="s">
        <v>1424</v>
      </c>
    </row>
    <row r="436" spans="1:1">
      <c r="A436" t="s">
        <v>1425</v>
      </c>
    </row>
    <row r="437" spans="1:1">
      <c r="A437" t="s">
        <v>1426</v>
      </c>
    </row>
    <row r="438" spans="1:1">
      <c r="A438" t="s">
        <v>1427</v>
      </c>
    </row>
    <row r="439" spans="1:1">
      <c r="A439" t="s">
        <v>1428</v>
      </c>
    </row>
    <row r="440" spans="1:1">
      <c r="A440" t="s">
        <v>1429</v>
      </c>
    </row>
    <row r="441" spans="1:1">
      <c r="A441" t="s">
        <v>1430</v>
      </c>
    </row>
    <row r="442" spans="1:1">
      <c r="A442" t="s">
        <v>1431</v>
      </c>
    </row>
    <row r="443" spans="1:1">
      <c r="A443" t="s">
        <v>1432</v>
      </c>
    </row>
    <row r="444" spans="1:1">
      <c r="A444" t="s">
        <v>1433</v>
      </c>
    </row>
    <row r="445" spans="1:1">
      <c r="A445" t="s">
        <v>1434</v>
      </c>
    </row>
    <row r="446" spans="1:1">
      <c r="A446" t="s">
        <v>1435</v>
      </c>
    </row>
    <row r="447" spans="1:1">
      <c r="A447" t="s">
        <v>1436</v>
      </c>
    </row>
    <row r="448" spans="1:1">
      <c r="A448" t="s">
        <v>1437</v>
      </c>
    </row>
    <row r="449" spans="1:1">
      <c r="A449" t="s">
        <v>1438</v>
      </c>
    </row>
    <row r="450" spans="1:1">
      <c r="A450" t="s">
        <v>1439</v>
      </c>
    </row>
    <row r="451" spans="1:1">
      <c r="A451" t="s">
        <v>1440</v>
      </c>
    </row>
    <row r="452" spans="1:1">
      <c r="A452" t="s">
        <v>1441</v>
      </c>
    </row>
    <row r="453" spans="1:1">
      <c r="A453" t="s">
        <v>1442</v>
      </c>
    </row>
    <row r="454" spans="1:1">
      <c r="A454" t="s">
        <v>1443</v>
      </c>
    </row>
    <row r="455" spans="1:1">
      <c r="A455" t="s">
        <v>1444</v>
      </c>
    </row>
    <row r="456" spans="1:1">
      <c r="A456" t="s">
        <v>1445</v>
      </c>
    </row>
    <row r="457" spans="1:1">
      <c r="A457" t="s">
        <v>1446</v>
      </c>
    </row>
    <row r="458" spans="1:1">
      <c r="A458" t="s">
        <v>1447</v>
      </c>
    </row>
    <row r="459" spans="1:1">
      <c r="A459" t="s">
        <v>1448</v>
      </c>
    </row>
    <row r="460" spans="1:1">
      <c r="A460" t="s">
        <v>1449</v>
      </c>
    </row>
    <row r="461" spans="1:1">
      <c r="A461" t="s">
        <v>1450</v>
      </c>
    </row>
    <row r="462" spans="1:1">
      <c r="A462" t="s">
        <v>1451</v>
      </c>
    </row>
    <row r="463" spans="1:1">
      <c r="A463" t="s">
        <v>1452</v>
      </c>
    </row>
    <row r="464" spans="1:1">
      <c r="A464" t="s">
        <v>1453</v>
      </c>
    </row>
    <row r="465" spans="1:1">
      <c r="A465" t="s">
        <v>1454</v>
      </c>
    </row>
    <row r="466" spans="1:1">
      <c r="A466" t="s">
        <v>1455</v>
      </c>
    </row>
    <row r="467" spans="1:1">
      <c r="A467" t="s">
        <v>1456</v>
      </c>
    </row>
    <row r="468" spans="1:1">
      <c r="A468" t="s">
        <v>1457</v>
      </c>
    </row>
    <row r="469" spans="1:1">
      <c r="A469" t="s">
        <v>1458</v>
      </c>
    </row>
    <row r="470" spans="1:1">
      <c r="A470" t="s">
        <v>1459</v>
      </c>
    </row>
    <row r="471" spans="1:1">
      <c r="A471" t="s">
        <v>1460</v>
      </c>
    </row>
    <row r="472" spans="1:1">
      <c r="A472" t="s">
        <v>1461</v>
      </c>
    </row>
    <row r="473" spans="1:1">
      <c r="A473" t="s">
        <v>1462</v>
      </c>
    </row>
    <row r="474" spans="1:1">
      <c r="A474" t="s">
        <v>1463</v>
      </c>
    </row>
    <row r="475" spans="1:1">
      <c r="A475" t="s">
        <v>1464</v>
      </c>
    </row>
    <row r="476" spans="1:1">
      <c r="A476" t="s">
        <v>1465</v>
      </c>
    </row>
    <row r="477" spans="1:1">
      <c r="A477" t="s">
        <v>1466</v>
      </c>
    </row>
    <row r="478" spans="1:1">
      <c r="A478" t="s">
        <v>1467</v>
      </c>
    </row>
    <row r="479" spans="1:1">
      <c r="A479" t="s">
        <v>1468</v>
      </c>
    </row>
    <row r="480" spans="1:1">
      <c r="A480" t="s">
        <v>1469</v>
      </c>
    </row>
    <row r="481" spans="1:1">
      <c r="A481" t="s">
        <v>1470</v>
      </c>
    </row>
    <row r="482" spans="1:1">
      <c r="A482" t="s">
        <v>1471</v>
      </c>
    </row>
    <row r="483" spans="1:1">
      <c r="A483" t="s">
        <v>1472</v>
      </c>
    </row>
    <row r="484" spans="1:1">
      <c r="A484" t="s">
        <v>1473</v>
      </c>
    </row>
    <row r="485" spans="1:1">
      <c r="A485" t="s">
        <v>1474</v>
      </c>
    </row>
    <row r="486" spans="1:1">
      <c r="A486" t="s">
        <v>1475</v>
      </c>
    </row>
    <row r="487" spans="1:1">
      <c r="A487" t="s">
        <v>1476</v>
      </c>
    </row>
    <row r="488" spans="1:1">
      <c r="A488" t="s">
        <v>1477</v>
      </c>
    </row>
    <row r="489" spans="1:1">
      <c r="A489" t="s">
        <v>1478</v>
      </c>
    </row>
    <row r="490" spans="1:1">
      <c r="A490" t="s">
        <v>1479</v>
      </c>
    </row>
    <row r="491" spans="1:1">
      <c r="A491" t="s">
        <v>1480</v>
      </c>
    </row>
    <row r="492" spans="1:1">
      <c r="A492" t="s">
        <v>1481</v>
      </c>
    </row>
    <row r="493" spans="1:1">
      <c r="A493" t="s">
        <v>1482</v>
      </c>
    </row>
    <row r="494" spans="1:1">
      <c r="A494" t="s">
        <v>1483</v>
      </c>
    </row>
    <row r="495" spans="1:1">
      <c r="A495" t="s">
        <v>1484</v>
      </c>
    </row>
    <row r="496" spans="1:1">
      <c r="A496" t="s">
        <v>1485</v>
      </c>
    </row>
    <row r="497" spans="1:1">
      <c r="A497" t="s">
        <v>1486</v>
      </c>
    </row>
    <row r="498" spans="1:1">
      <c r="A498" t="s">
        <v>1487</v>
      </c>
    </row>
    <row r="499" spans="1:1">
      <c r="A499" t="s">
        <v>1488</v>
      </c>
    </row>
    <row r="500" spans="1:1">
      <c r="A500" t="s">
        <v>1489</v>
      </c>
    </row>
    <row r="501" spans="1:1">
      <c r="A501" t="s">
        <v>1490</v>
      </c>
    </row>
    <row r="502" spans="1:1">
      <c r="A502" t="s">
        <v>1491</v>
      </c>
    </row>
    <row r="503" spans="1:1">
      <c r="A503" t="s">
        <v>1492</v>
      </c>
    </row>
    <row r="504" spans="1:1">
      <c r="A504" t="s">
        <v>1493</v>
      </c>
    </row>
    <row r="505" spans="1:1">
      <c r="A505" t="s">
        <v>1494</v>
      </c>
    </row>
    <row r="506" spans="1:1">
      <c r="A506" t="s">
        <v>1495</v>
      </c>
    </row>
    <row r="507" spans="1:1">
      <c r="A507" t="s">
        <v>1496</v>
      </c>
    </row>
    <row r="508" spans="1:1">
      <c r="A508" t="s">
        <v>1497</v>
      </c>
    </row>
    <row r="509" spans="1:1">
      <c r="A509" t="s">
        <v>1498</v>
      </c>
    </row>
    <row r="510" spans="1:1">
      <c r="A510" t="s">
        <v>1499</v>
      </c>
    </row>
    <row r="511" spans="1:1">
      <c r="A511" t="s">
        <v>1500</v>
      </c>
    </row>
    <row r="512" spans="1:1">
      <c r="A512" t="s">
        <v>1501</v>
      </c>
    </row>
    <row r="513" spans="1:1">
      <c r="A513" t="s">
        <v>685</v>
      </c>
    </row>
    <row r="514" spans="1:1">
      <c r="A514" t="s">
        <v>1502</v>
      </c>
    </row>
    <row r="515" spans="1:1">
      <c r="A515" t="s">
        <v>1503</v>
      </c>
    </row>
    <row r="516" spans="1:1">
      <c r="A516" t="s">
        <v>1504</v>
      </c>
    </row>
    <row r="517" spans="1:1">
      <c r="A517" t="s">
        <v>1505</v>
      </c>
    </row>
    <row r="518" spans="1:1">
      <c r="A518" t="s">
        <v>1506</v>
      </c>
    </row>
    <row r="519" spans="1:1">
      <c r="A519" t="s">
        <v>1507</v>
      </c>
    </row>
    <row r="520" spans="1:1">
      <c r="A520" t="s">
        <v>1508</v>
      </c>
    </row>
    <row r="521" spans="1:1">
      <c r="A521" t="s">
        <v>1509</v>
      </c>
    </row>
    <row r="522" spans="1:1">
      <c r="A522" t="s">
        <v>1510</v>
      </c>
    </row>
    <row r="523" spans="1:1">
      <c r="A523" t="s">
        <v>1511</v>
      </c>
    </row>
    <row r="524" spans="1:1">
      <c r="A524" t="s">
        <v>1512</v>
      </c>
    </row>
    <row r="525" spans="1:1">
      <c r="A525" t="s">
        <v>1513</v>
      </c>
    </row>
    <row r="526" spans="1:1">
      <c r="A526" t="s">
        <v>1514</v>
      </c>
    </row>
    <row r="527" spans="1:1">
      <c r="A527" t="s">
        <v>1515</v>
      </c>
    </row>
    <row r="528" spans="1:1">
      <c r="A528" t="s">
        <v>1516</v>
      </c>
    </row>
    <row r="529" spans="1:1">
      <c r="A529" t="s">
        <v>1517</v>
      </c>
    </row>
    <row r="530" spans="1:1">
      <c r="A530" t="s">
        <v>1518</v>
      </c>
    </row>
    <row r="531" spans="1:1">
      <c r="A531" t="s">
        <v>1519</v>
      </c>
    </row>
    <row r="532" spans="1:1">
      <c r="A532" t="s">
        <v>1520</v>
      </c>
    </row>
    <row r="533" spans="1:1">
      <c r="A533" t="s">
        <v>1521</v>
      </c>
    </row>
    <row r="534" spans="1:1">
      <c r="A534" t="s">
        <v>1522</v>
      </c>
    </row>
    <row r="535" spans="1:1">
      <c r="A535" t="s">
        <v>1523</v>
      </c>
    </row>
    <row r="536" spans="1:1">
      <c r="A536" t="s">
        <v>1524</v>
      </c>
    </row>
    <row r="537" spans="1:1">
      <c r="A537" t="s">
        <v>1525</v>
      </c>
    </row>
    <row r="538" spans="1:1">
      <c r="A538" t="s">
        <v>1526</v>
      </c>
    </row>
    <row r="539" spans="1:1">
      <c r="A539" t="s">
        <v>1527</v>
      </c>
    </row>
    <row r="540" spans="1:1">
      <c r="A540" t="s">
        <v>1528</v>
      </c>
    </row>
    <row r="541" spans="1:1">
      <c r="A541" t="s">
        <v>1529</v>
      </c>
    </row>
    <row r="542" spans="1:1">
      <c r="A542" t="s">
        <v>1530</v>
      </c>
    </row>
    <row r="543" spans="1:1">
      <c r="A543" t="s">
        <v>175</v>
      </c>
    </row>
    <row r="544" spans="1:1">
      <c r="A544" t="s">
        <v>1531</v>
      </c>
    </row>
    <row r="545" spans="1:1">
      <c r="A545" t="s">
        <v>1532</v>
      </c>
    </row>
    <row r="546" spans="1:1">
      <c r="A546" t="s">
        <v>1533</v>
      </c>
    </row>
    <row r="547" spans="1:1">
      <c r="A547" t="s">
        <v>1534</v>
      </c>
    </row>
    <row r="548" spans="1:1">
      <c r="A548" t="s">
        <v>1535</v>
      </c>
    </row>
    <row r="549" spans="1:1">
      <c r="A549" t="s">
        <v>1536</v>
      </c>
    </row>
    <row r="550" spans="1:1">
      <c r="A550" t="s">
        <v>1537</v>
      </c>
    </row>
    <row r="551" spans="1:1">
      <c r="A551" t="s">
        <v>1538</v>
      </c>
    </row>
    <row r="552" spans="1:1">
      <c r="A552" t="s">
        <v>1539</v>
      </c>
    </row>
    <row r="553" spans="1:1">
      <c r="A553" t="s">
        <v>1540</v>
      </c>
    </row>
    <row r="554" spans="1:1">
      <c r="A554" t="s">
        <v>1541</v>
      </c>
    </row>
    <row r="555" spans="1:1">
      <c r="A555" t="s">
        <v>1542</v>
      </c>
    </row>
    <row r="556" spans="1:1">
      <c r="A556" t="s">
        <v>1543</v>
      </c>
    </row>
    <row r="557" spans="1:1">
      <c r="A557" t="s">
        <v>1544</v>
      </c>
    </row>
    <row r="558" spans="1:1">
      <c r="A558" t="s">
        <v>1545</v>
      </c>
    </row>
    <row r="559" spans="1:1">
      <c r="A559" t="s">
        <v>1546</v>
      </c>
    </row>
    <row r="560" spans="1:1">
      <c r="A560" t="s">
        <v>1547</v>
      </c>
    </row>
    <row r="561" spans="1:1">
      <c r="A561" t="s">
        <v>1548</v>
      </c>
    </row>
    <row r="562" spans="1:1">
      <c r="A562" t="s">
        <v>1549</v>
      </c>
    </row>
    <row r="563" spans="1:1">
      <c r="A563" t="s">
        <v>1550</v>
      </c>
    </row>
    <row r="564" spans="1:1">
      <c r="A564" t="s">
        <v>1551</v>
      </c>
    </row>
    <row r="565" spans="1:1">
      <c r="A565" t="s">
        <v>1552</v>
      </c>
    </row>
    <row r="566" spans="1:1">
      <c r="A566" t="s">
        <v>1553</v>
      </c>
    </row>
    <row r="567" spans="1:1">
      <c r="A567" t="s">
        <v>1554</v>
      </c>
    </row>
    <row r="568" spans="1:1">
      <c r="A568" t="s">
        <v>1555</v>
      </c>
    </row>
    <row r="569" spans="1:1">
      <c r="A569" t="s">
        <v>1556</v>
      </c>
    </row>
    <row r="570" spans="1:1">
      <c r="A570" t="s">
        <v>1557</v>
      </c>
    </row>
    <row r="571" spans="1:1">
      <c r="A571" t="s">
        <v>1558</v>
      </c>
    </row>
    <row r="572" spans="1:1">
      <c r="A572" t="s">
        <v>1559</v>
      </c>
    </row>
    <row r="573" spans="1:1">
      <c r="A573" t="s">
        <v>1560</v>
      </c>
    </row>
    <row r="574" spans="1:1">
      <c r="A574" t="s">
        <v>1561</v>
      </c>
    </row>
    <row r="575" spans="1:1">
      <c r="A575" t="s">
        <v>1562</v>
      </c>
    </row>
    <row r="576" spans="1:1">
      <c r="A576" t="s">
        <v>1563</v>
      </c>
    </row>
    <row r="577" spans="1:1">
      <c r="A577" t="s">
        <v>1564</v>
      </c>
    </row>
    <row r="578" spans="1:1">
      <c r="A578" t="s">
        <v>1565</v>
      </c>
    </row>
    <row r="579" spans="1:1">
      <c r="A579" t="s">
        <v>1566</v>
      </c>
    </row>
    <row r="580" spans="1:1">
      <c r="A580" t="s">
        <v>1567</v>
      </c>
    </row>
    <row r="581" spans="1:1">
      <c r="A581" t="s">
        <v>1568</v>
      </c>
    </row>
    <row r="582" spans="1:1">
      <c r="A582" t="s">
        <v>1569</v>
      </c>
    </row>
    <row r="583" spans="1:1">
      <c r="A583" t="s">
        <v>1570</v>
      </c>
    </row>
    <row r="584" spans="1:1">
      <c r="A584" t="s">
        <v>1571</v>
      </c>
    </row>
    <row r="585" spans="1:1">
      <c r="A585" t="s">
        <v>1572</v>
      </c>
    </row>
    <row r="586" spans="1:1">
      <c r="A586" t="s">
        <v>1573</v>
      </c>
    </row>
    <row r="587" spans="1:1">
      <c r="A587" t="s">
        <v>1574</v>
      </c>
    </row>
    <row r="588" spans="1:1">
      <c r="A588" t="s">
        <v>1575</v>
      </c>
    </row>
    <row r="589" spans="1:1">
      <c r="A589" t="s">
        <v>1576</v>
      </c>
    </row>
    <row r="590" spans="1:1">
      <c r="A590" t="s">
        <v>1577</v>
      </c>
    </row>
    <row r="591" spans="1:1">
      <c r="A591" t="s">
        <v>1578</v>
      </c>
    </row>
    <row r="592" spans="1:1">
      <c r="A592" t="s">
        <v>1579</v>
      </c>
    </row>
    <row r="593" spans="1:1">
      <c r="A593" t="s">
        <v>1580</v>
      </c>
    </row>
    <row r="594" spans="1:1">
      <c r="A594" t="s">
        <v>1581</v>
      </c>
    </row>
    <row r="595" spans="1:1">
      <c r="A595" t="s">
        <v>686</v>
      </c>
    </row>
    <row r="596" spans="1:1">
      <c r="A596" t="s">
        <v>1582</v>
      </c>
    </row>
    <row r="597" spans="1:1">
      <c r="A597" t="s">
        <v>1583</v>
      </c>
    </row>
    <row r="598" spans="1:1">
      <c r="A598" t="s">
        <v>1584</v>
      </c>
    </row>
    <row r="599" spans="1:1">
      <c r="A599" t="s">
        <v>1585</v>
      </c>
    </row>
    <row r="600" spans="1:1">
      <c r="A600" t="s">
        <v>1586</v>
      </c>
    </row>
    <row r="601" spans="1:1">
      <c r="A601" t="s">
        <v>1587</v>
      </c>
    </row>
    <row r="602" spans="1:1">
      <c r="A602" t="s">
        <v>1588</v>
      </c>
    </row>
    <row r="603" spans="1:1">
      <c r="A603" t="s">
        <v>1589</v>
      </c>
    </row>
    <row r="604" spans="1:1">
      <c r="A604" t="s">
        <v>1590</v>
      </c>
    </row>
    <row r="605" spans="1:1">
      <c r="A605" t="s">
        <v>1591</v>
      </c>
    </row>
    <row r="606" spans="1:1">
      <c r="A606" t="s">
        <v>1592</v>
      </c>
    </row>
    <row r="607" spans="1:1">
      <c r="A607" t="s">
        <v>1593</v>
      </c>
    </row>
    <row r="608" spans="1:1">
      <c r="A608" t="s">
        <v>1594</v>
      </c>
    </row>
    <row r="609" spans="1:1">
      <c r="A609" t="s">
        <v>1595</v>
      </c>
    </row>
    <row r="610" spans="1:1">
      <c r="A610" t="s">
        <v>1596</v>
      </c>
    </row>
    <row r="611" spans="1:1">
      <c r="A611" t="s">
        <v>1597</v>
      </c>
    </row>
    <row r="612" spans="1:1">
      <c r="A612" t="s">
        <v>1598</v>
      </c>
    </row>
    <row r="613" spans="1:1">
      <c r="A613" t="s">
        <v>1599</v>
      </c>
    </row>
    <row r="614" spans="1:1">
      <c r="A614" t="s">
        <v>1600</v>
      </c>
    </row>
    <row r="615" spans="1:1">
      <c r="A615" t="s">
        <v>1601</v>
      </c>
    </row>
    <row r="616" spans="1:1">
      <c r="A616" t="s">
        <v>1602</v>
      </c>
    </row>
    <row r="617" spans="1:1">
      <c r="A617" t="s">
        <v>1603</v>
      </c>
    </row>
    <row r="618" spans="1:1">
      <c r="A618" t="s">
        <v>1604</v>
      </c>
    </row>
    <row r="619" spans="1:1">
      <c r="A619" t="s">
        <v>1605</v>
      </c>
    </row>
    <row r="620" spans="1:1">
      <c r="A620" t="s">
        <v>1606</v>
      </c>
    </row>
    <row r="621" spans="1:1">
      <c r="A621" t="s">
        <v>1607</v>
      </c>
    </row>
    <row r="622" spans="1:1">
      <c r="A622" t="s">
        <v>1608</v>
      </c>
    </row>
    <row r="623" spans="1:1">
      <c r="A623" t="s">
        <v>1609</v>
      </c>
    </row>
    <row r="624" spans="1:1">
      <c r="A624" t="s">
        <v>1610</v>
      </c>
    </row>
    <row r="625" spans="1:1">
      <c r="A625" t="s">
        <v>1611</v>
      </c>
    </row>
    <row r="626" spans="1:1">
      <c r="A626" t="s">
        <v>1612</v>
      </c>
    </row>
    <row r="627" spans="1:1">
      <c r="A627" t="s">
        <v>1613</v>
      </c>
    </row>
    <row r="628" spans="1:1">
      <c r="A628" t="s">
        <v>1614</v>
      </c>
    </row>
    <row r="629" spans="1:1">
      <c r="A629" t="s">
        <v>1615</v>
      </c>
    </row>
    <row r="630" spans="1:1">
      <c r="A630" t="s">
        <v>1616</v>
      </c>
    </row>
    <row r="631" spans="1:1">
      <c r="A631" t="s">
        <v>1617</v>
      </c>
    </row>
    <row r="632" spans="1:1">
      <c r="A632" t="s">
        <v>1618</v>
      </c>
    </row>
    <row r="633" spans="1:1">
      <c r="A633" t="s">
        <v>1619</v>
      </c>
    </row>
    <row r="634" spans="1:1">
      <c r="A634" t="s">
        <v>1620</v>
      </c>
    </row>
    <row r="635" spans="1:1">
      <c r="A635" t="s">
        <v>1621</v>
      </c>
    </row>
    <row r="636" spans="1:1">
      <c r="A636" t="s">
        <v>1622</v>
      </c>
    </row>
    <row r="637" spans="1:1">
      <c r="A637" t="s">
        <v>1623</v>
      </c>
    </row>
    <row r="638" spans="1:1">
      <c r="A638" t="s">
        <v>1624</v>
      </c>
    </row>
    <row r="639" spans="1:1">
      <c r="A639" t="s">
        <v>1625</v>
      </c>
    </row>
    <row r="640" spans="1:1">
      <c r="A640" t="s">
        <v>1626</v>
      </c>
    </row>
    <row r="641" spans="1:1">
      <c r="A641" t="s">
        <v>1627</v>
      </c>
    </row>
    <row r="642" spans="1:1">
      <c r="A642" t="s">
        <v>1628</v>
      </c>
    </row>
    <row r="643" spans="1:1">
      <c r="A643" t="s">
        <v>1629</v>
      </c>
    </row>
    <row r="644" spans="1:1">
      <c r="A644" t="s">
        <v>1630</v>
      </c>
    </row>
    <row r="645" spans="1:1">
      <c r="A645" t="s">
        <v>1631</v>
      </c>
    </row>
    <row r="646" spans="1:1">
      <c r="A646" t="s">
        <v>1632</v>
      </c>
    </row>
    <row r="647" spans="1:1">
      <c r="A647" t="s">
        <v>1633</v>
      </c>
    </row>
    <row r="648" spans="1:1">
      <c r="A648" t="s">
        <v>1634</v>
      </c>
    </row>
    <row r="649" spans="1:1">
      <c r="A649" t="s">
        <v>1635</v>
      </c>
    </row>
    <row r="650" spans="1:1">
      <c r="A650" t="s">
        <v>1636</v>
      </c>
    </row>
    <row r="651" spans="1:1">
      <c r="A651" t="s">
        <v>1637</v>
      </c>
    </row>
    <row r="652" spans="1:1">
      <c r="A652" t="s">
        <v>1638</v>
      </c>
    </row>
    <row r="653" spans="1:1">
      <c r="A653" t="s">
        <v>1639</v>
      </c>
    </row>
    <row r="654" spans="1:1">
      <c r="A654" t="s">
        <v>1640</v>
      </c>
    </row>
    <row r="655" spans="1:1">
      <c r="A655" t="s">
        <v>1641</v>
      </c>
    </row>
    <row r="656" spans="1:1">
      <c r="A656" t="s">
        <v>1642</v>
      </c>
    </row>
    <row r="657" spans="1:1">
      <c r="A657" t="s">
        <v>1643</v>
      </c>
    </row>
    <row r="658" spans="1:1">
      <c r="A658" t="s">
        <v>1644</v>
      </c>
    </row>
    <row r="659" spans="1:1">
      <c r="A659" t="s">
        <v>1645</v>
      </c>
    </row>
    <row r="660" spans="1:1">
      <c r="A660" t="s">
        <v>1646</v>
      </c>
    </row>
    <row r="661" spans="1:1">
      <c r="A661" t="s">
        <v>1647</v>
      </c>
    </row>
    <row r="662" spans="1:1">
      <c r="A662" t="s">
        <v>1648</v>
      </c>
    </row>
    <row r="663" spans="1:1">
      <c r="A663" t="s">
        <v>1649</v>
      </c>
    </row>
    <row r="664" spans="1:1">
      <c r="A664" t="s">
        <v>1650</v>
      </c>
    </row>
    <row r="665" spans="1:1">
      <c r="A665" t="s">
        <v>1651</v>
      </c>
    </row>
    <row r="666" spans="1:1">
      <c r="A666" t="s">
        <v>1652</v>
      </c>
    </row>
    <row r="667" spans="1:1">
      <c r="A667" t="s">
        <v>1653</v>
      </c>
    </row>
    <row r="668" spans="1:1">
      <c r="A668" t="s">
        <v>1654</v>
      </c>
    </row>
    <row r="669" spans="1:1">
      <c r="A669" t="s">
        <v>1655</v>
      </c>
    </row>
    <row r="670" spans="1:1">
      <c r="A670" t="s">
        <v>1656</v>
      </c>
    </row>
    <row r="671" spans="1:1">
      <c r="A671" t="s">
        <v>1657</v>
      </c>
    </row>
    <row r="672" spans="1:1">
      <c r="A672" t="s">
        <v>1658</v>
      </c>
    </row>
    <row r="673" spans="1:1">
      <c r="A673" t="s">
        <v>1659</v>
      </c>
    </row>
    <row r="674" spans="1:1">
      <c r="A674" t="s">
        <v>1660</v>
      </c>
    </row>
    <row r="675" spans="1:1">
      <c r="A675" t="s">
        <v>1661</v>
      </c>
    </row>
    <row r="676" spans="1:1">
      <c r="A676" t="s">
        <v>1662</v>
      </c>
    </row>
    <row r="677" spans="1:1">
      <c r="A677" t="s">
        <v>1663</v>
      </c>
    </row>
    <row r="678" spans="1:1">
      <c r="A678" t="s">
        <v>1664</v>
      </c>
    </row>
    <row r="679" spans="1:1">
      <c r="A679" t="s">
        <v>1665</v>
      </c>
    </row>
    <row r="680" spans="1:1">
      <c r="A680" t="s">
        <v>1666</v>
      </c>
    </row>
    <row r="681" spans="1:1">
      <c r="A681" t="s">
        <v>1667</v>
      </c>
    </row>
    <row r="682" spans="1:1">
      <c r="A682" t="s">
        <v>1668</v>
      </c>
    </row>
    <row r="683" spans="1:1">
      <c r="A683" t="s">
        <v>1669</v>
      </c>
    </row>
    <row r="684" spans="1:1">
      <c r="A684" t="s">
        <v>1670</v>
      </c>
    </row>
    <row r="685" spans="1:1">
      <c r="A685" t="s">
        <v>1671</v>
      </c>
    </row>
    <row r="686" spans="1:1">
      <c r="A686" t="s">
        <v>780</v>
      </c>
    </row>
    <row r="687" spans="1:1">
      <c r="A687" t="s">
        <v>778</v>
      </c>
    </row>
    <row r="688" spans="1:1">
      <c r="A688" t="s">
        <v>777</v>
      </c>
    </row>
    <row r="689" spans="1:1">
      <c r="A689" t="s">
        <v>779</v>
      </c>
    </row>
    <row r="690" spans="1:1">
      <c r="A690" t="s">
        <v>1672</v>
      </c>
    </row>
    <row r="691" spans="1:1">
      <c r="A691" t="s">
        <v>1673</v>
      </c>
    </row>
    <row r="692" spans="1:1">
      <c r="A692" t="s">
        <v>1674</v>
      </c>
    </row>
    <row r="693" spans="1:1">
      <c r="A693" t="s">
        <v>1675</v>
      </c>
    </row>
    <row r="694" spans="1:1">
      <c r="A694" t="s">
        <v>1676</v>
      </c>
    </row>
    <row r="695" spans="1:1">
      <c r="A695" t="s">
        <v>1677</v>
      </c>
    </row>
    <row r="696" spans="1:1">
      <c r="A696" t="s">
        <v>1678</v>
      </c>
    </row>
    <row r="697" spans="1:1">
      <c r="A697" t="s">
        <v>1679</v>
      </c>
    </row>
    <row r="698" spans="1:1">
      <c r="A698" t="s">
        <v>1680</v>
      </c>
    </row>
    <row r="699" spans="1:1">
      <c r="A699" t="s">
        <v>1681</v>
      </c>
    </row>
    <row r="700" spans="1:1">
      <c r="A700" t="s">
        <v>1682</v>
      </c>
    </row>
    <row r="701" spans="1:1">
      <c r="A701" t="s">
        <v>1683</v>
      </c>
    </row>
    <row r="702" spans="1:1">
      <c r="A702" t="s">
        <v>1684</v>
      </c>
    </row>
    <row r="703" spans="1:1">
      <c r="A703" t="s">
        <v>1685</v>
      </c>
    </row>
    <row r="704" spans="1:1">
      <c r="A704" t="s">
        <v>1686</v>
      </c>
    </row>
    <row r="705" spans="1:1">
      <c r="A705" t="s">
        <v>1687</v>
      </c>
    </row>
    <row r="706" spans="1:1">
      <c r="A706" t="s">
        <v>1688</v>
      </c>
    </row>
    <row r="707" spans="1:1">
      <c r="A707" t="s">
        <v>1689</v>
      </c>
    </row>
    <row r="708" spans="1:1">
      <c r="A708" t="s">
        <v>1690</v>
      </c>
    </row>
    <row r="709" spans="1:1">
      <c r="A709" t="s">
        <v>1691</v>
      </c>
    </row>
    <row r="710" spans="1:1">
      <c r="A710" t="s">
        <v>1692</v>
      </c>
    </row>
    <row r="711" spans="1:1">
      <c r="A711" t="s">
        <v>1693</v>
      </c>
    </row>
    <row r="712" spans="1:1">
      <c r="A712" t="s">
        <v>1694</v>
      </c>
    </row>
    <row r="713" spans="1:1">
      <c r="A713" t="s">
        <v>1695</v>
      </c>
    </row>
    <row r="714" spans="1:1">
      <c r="A714" t="s">
        <v>1696</v>
      </c>
    </row>
    <row r="715" spans="1:1">
      <c r="A715" t="s">
        <v>256</v>
      </c>
    </row>
    <row r="716" spans="1:1">
      <c r="A716" t="s">
        <v>1697</v>
      </c>
    </row>
    <row r="717" spans="1:1">
      <c r="A717" t="s">
        <v>1698</v>
      </c>
    </row>
    <row r="718" spans="1:1">
      <c r="A718" t="s">
        <v>243</v>
      </c>
    </row>
    <row r="719" spans="1:1">
      <c r="A719" t="s">
        <v>1699</v>
      </c>
    </row>
    <row r="720" spans="1:1">
      <c r="A720" t="s">
        <v>1700</v>
      </c>
    </row>
    <row r="721" spans="1:1">
      <c r="A721" t="s">
        <v>1701</v>
      </c>
    </row>
    <row r="722" spans="1:1">
      <c r="A722" t="s">
        <v>1702</v>
      </c>
    </row>
    <row r="723" spans="1:1">
      <c r="A723" t="s">
        <v>1703</v>
      </c>
    </row>
    <row r="724" spans="1:1">
      <c r="A724" t="s">
        <v>1704</v>
      </c>
    </row>
    <row r="725" spans="1:1">
      <c r="A725" t="s">
        <v>1705</v>
      </c>
    </row>
    <row r="726" spans="1:1">
      <c r="A726" t="s">
        <v>1706</v>
      </c>
    </row>
    <row r="727" spans="1:1">
      <c r="A727" t="s">
        <v>1707</v>
      </c>
    </row>
    <row r="728" spans="1:1">
      <c r="A728" t="s">
        <v>791</v>
      </c>
    </row>
    <row r="729" spans="1:1">
      <c r="A729" t="s">
        <v>1708</v>
      </c>
    </row>
    <row r="730" spans="1:1">
      <c r="A730" t="s">
        <v>1709</v>
      </c>
    </row>
    <row r="731" spans="1:1">
      <c r="A731" t="s">
        <v>1710</v>
      </c>
    </row>
    <row r="732" spans="1:1">
      <c r="A732" t="s">
        <v>1711</v>
      </c>
    </row>
    <row r="733" spans="1:1">
      <c r="A733" t="s">
        <v>1712</v>
      </c>
    </row>
    <row r="734" spans="1:1">
      <c r="A734" t="s">
        <v>1713</v>
      </c>
    </row>
    <row r="735" spans="1:1">
      <c r="A735" t="s">
        <v>735</v>
      </c>
    </row>
    <row r="736" spans="1:1">
      <c r="A736" t="s">
        <v>1714</v>
      </c>
    </row>
    <row r="737" spans="1:1">
      <c r="A737" t="s">
        <v>1715</v>
      </c>
    </row>
    <row r="738" spans="1:1">
      <c r="A738" t="s">
        <v>1716</v>
      </c>
    </row>
    <row r="739" spans="1:1">
      <c r="A739" t="s">
        <v>1717</v>
      </c>
    </row>
    <row r="740" spans="1:1">
      <c r="A740" t="s">
        <v>1718</v>
      </c>
    </row>
    <row r="741" spans="1:1">
      <c r="A741" t="s">
        <v>752</v>
      </c>
    </row>
    <row r="742" spans="1:1">
      <c r="A742" t="s">
        <v>1719</v>
      </c>
    </row>
    <row r="743" spans="1:1">
      <c r="A743" t="s">
        <v>1720</v>
      </c>
    </row>
    <row r="744" spans="1:1">
      <c r="A744" t="s">
        <v>1721</v>
      </c>
    </row>
    <row r="745" spans="1:1">
      <c r="A745" t="s">
        <v>1722</v>
      </c>
    </row>
    <row r="746" spans="1:1">
      <c r="A746" t="s">
        <v>1723</v>
      </c>
    </row>
    <row r="747" spans="1:1">
      <c r="A747" t="s">
        <v>1724</v>
      </c>
    </row>
    <row r="748" spans="1:1">
      <c r="A748" t="s">
        <v>1725</v>
      </c>
    </row>
    <row r="749" spans="1:1">
      <c r="A749" t="s">
        <v>1726</v>
      </c>
    </row>
    <row r="750" spans="1:1">
      <c r="A750" t="s">
        <v>1727</v>
      </c>
    </row>
    <row r="751" spans="1:1">
      <c r="A751" t="s">
        <v>1728</v>
      </c>
    </row>
    <row r="752" spans="1:1">
      <c r="A752" t="s">
        <v>1729</v>
      </c>
    </row>
    <row r="753" spans="1:1">
      <c r="A753" t="s">
        <v>1730</v>
      </c>
    </row>
    <row r="754" spans="1:1">
      <c r="A754" t="s">
        <v>1731</v>
      </c>
    </row>
    <row r="755" spans="1:1">
      <c r="A755" t="s">
        <v>1732</v>
      </c>
    </row>
    <row r="756" spans="1:1">
      <c r="A756" t="s">
        <v>1733</v>
      </c>
    </row>
    <row r="757" spans="1:1">
      <c r="A757" t="s">
        <v>1734</v>
      </c>
    </row>
    <row r="758" spans="1:1">
      <c r="A758" t="s">
        <v>1735</v>
      </c>
    </row>
    <row r="759" spans="1:1">
      <c r="A759" t="s">
        <v>1736</v>
      </c>
    </row>
    <row r="760" spans="1:1">
      <c r="A760" t="s">
        <v>1737</v>
      </c>
    </row>
    <row r="761" spans="1:1">
      <c r="A761" t="s">
        <v>1738</v>
      </c>
    </row>
    <row r="762" spans="1:1">
      <c r="A762" t="s">
        <v>877</v>
      </c>
    </row>
    <row r="763" spans="1:1">
      <c r="A763" t="s">
        <v>1739</v>
      </c>
    </row>
    <row r="764" spans="1:1">
      <c r="A764" t="s">
        <v>878</v>
      </c>
    </row>
    <row r="765" spans="1:1">
      <c r="A765" t="s">
        <v>1740</v>
      </c>
    </row>
    <row r="766" spans="1:1">
      <c r="A766" t="s">
        <v>1741</v>
      </c>
    </row>
    <row r="767" spans="1:1">
      <c r="A767" t="s">
        <v>1742</v>
      </c>
    </row>
    <row r="768" spans="1:1">
      <c r="A768" t="s">
        <v>751</v>
      </c>
    </row>
    <row r="769" spans="1:1">
      <c r="A769" t="s">
        <v>1743</v>
      </c>
    </row>
    <row r="770" spans="1:1">
      <c r="A770" t="s">
        <v>1744</v>
      </c>
    </row>
    <row r="771" spans="1:1">
      <c r="A771" t="s">
        <v>1745</v>
      </c>
    </row>
    <row r="772" spans="1:1">
      <c r="A772" t="s">
        <v>1746</v>
      </c>
    </row>
    <row r="773" spans="1:1">
      <c r="A773" t="s">
        <v>1747</v>
      </c>
    </row>
    <row r="774" spans="1:1">
      <c r="A774" t="s">
        <v>1748</v>
      </c>
    </row>
    <row r="775" spans="1:1">
      <c r="A775" t="s">
        <v>1749</v>
      </c>
    </row>
    <row r="776" spans="1:1">
      <c r="A776" t="s">
        <v>690</v>
      </c>
    </row>
    <row r="777" spans="1:1">
      <c r="A777" t="s">
        <v>749</v>
      </c>
    </row>
    <row r="778" spans="1:1">
      <c r="A778" t="s">
        <v>1750</v>
      </c>
    </row>
    <row r="779" spans="1:1">
      <c r="A779" t="s">
        <v>1751</v>
      </c>
    </row>
    <row r="780" spans="1:1">
      <c r="A780" t="s">
        <v>1752</v>
      </c>
    </row>
    <row r="781" spans="1:1">
      <c r="A781" t="s">
        <v>750</v>
      </c>
    </row>
    <row r="782" spans="1:1">
      <c r="A782" t="s">
        <v>1753</v>
      </c>
    </row>
    <row r="783" spans="1:1">
      <c r="A783" t="s">
        <v>1754</v>
      </c>
    </row>
    <row r="784" spans="1:1">
      <c r="A784" t="s">
        <v>1755</v>
      </c>
    </row>
    <row r="785" spans="1:1">
      <c r="A785" t="s">
        <v>1756</v>
      </c>
    </row>
    <row r="786" spans="1:1">
      <c r="A786" t="s">
        <v>1757</v>
      </c>
    </row>
    <row r="787" spans="1:1">
      <c r="A787" t="s">
        <v>1758</v>
      </c>
    </row>
    <row r="788" spans="1:1">
      <c r="A788" t="s">
        <v>1759</v>
      </c>
    </row>
    <row r="789" spans="1:1">
      <c r="A789" t="s">
        <v>1760</v>
      </c>
    </row>
    <row r="790" spans="1:1">
      <c r="A790" t="s">
        <v>1761</v>
      </c>
    </row>
    <row r="791" spans="1:1">
      <c r="A791" t="s">
        <v>1762</v>
      </c>
    </row>
    <row r="792" spans="1:1">
      <c r="A792" t="s">
        <v>1763</v>
      </c>
    </row>
    <row r="793" spans="1:1">
      <c r="A793" t="s">
        <v>1764</v>
      </c>
    </row>
    <row r="794" spans="1:1">
      <c r="A794" t="s">
        <v>1765</v>
      </c>
    </row>
    <row r="795" spans="1:1">
      <c r="A795" t="s">
        <v>1766</v>
      </c>
    </row>
    <row r="796" spans="1:1">
      <c r="A796" t="s">
        <v>1767</v>
      </c>
    </row>
    <row r="797" spans="1:1">
      <c r="A797" t="s">
        <v>1768</v>
      </c>
    </row>
    <row r="798" spans="1:1">
      <c r="A798" t="s">
        <v>1769</v>
      </c>
    </row>
    <row r="799" spans="1:1">
      <c r="A799" t="s">
        <v>1770</v>
      </c>
    </row>
    <row r="800" spans="1:1">
      <c r="A800" t="s">
        <v>1771</v>
      </c>
    </row>
    <row r="801" spans="1:1">
      <c r="A801" t="s">
        <v>1772</v>
      </c>
    </row>
    <row r="802" spans="1:1">
      <c r="A802" t="s">
        <v>1773</v>
      </c>
    </row>
    <row r="803" spans="1:1">
      <c r="A803" t="s">
        <v>1774</v>
      </c>
    </row>
    <row r="804" spans="1:1">
      <c r="A804" t="s">
        <v>1775</v>
      </c>
    </row>
    <row r="805" spans="1:1">
      <c r="A805" t="s">
        <v>1776</v>
      </c>
    </row>
    <row r="806" spans="1:1">
      <c r="A806" t="s">
        <v>1777</v>
      </c>
    </row>
    <row r="807" spans="1:1">
      <c r="A807" t="s">
        <v>1778</v>
      </c>
    </row>
    <row r="808" spans="1:1">
      <c r="A808" t="s">
        <v>1779</v>
      </c>
    </row>
    <row r="809" spans="1:1">
      <c r="A809" t="s">
        <v>1780</v>
      </c>
    </row>
    <row r="810" spans="1:1">
      <c r="A810" t="s">
        <v>1781</v>
      </c>
    </row>
    <row r="811" spans="1:1">
      <c r="A811" t="s">
        <v>1782</v>
      </c>
    </row>
    <row r="812" spans="1:1">
      <c r="A812" t="s">
        <v>1783</v>
      </c>
    </row>
    <row r="813" spans="1:1">
      <c r="A813" t="s">
        <v>1784</v>
      </c>
    </row>
    <row r="814" spans="1:1">
      <c r="A814" t="s">
        <v>1785</v>
      </c>
    </row>
    <row r="815" spans="1:1">
      <c r="A815" t="s">
        <v>1786</v>
      </c>
    </row>
    <row r="816" spans="1:1">
      <c r="A816" t="s">
        <v>1787</v>
      </c>
    </row>
    <row r="817" spans="1:1">
      <c r="A817" t="s">
        <v>1788</v>
      </c>
    </row>
    <row r="818" spans="1:1">
      <c r="A818" t="s">
        <v>453</v>
      </c>
    </row>
    <row r="819" spans="1:1">
      <c r="A819" t="s">
        <v>1789</v>
      </c>
    </row>
    <row r="820" spans="1:1">
      <c r="A820" t="s">
        <v>1790</v>
      </c>
    </row>
    <row r="821" spans="1:1">
      <c r="A821" t="s">
        <v>1791</v>
      </c>
    </row>
    <row r="822" spans="1:1">
      <c r="A822" t="s">
        <v>1792</v>
      </c>
    </row>
    <row r="823" spans="1:1">
      <c r="A823" t="s">
        <v>230</v>
      </c>
    </row>
    <row r="824" spans="1:1">
      <c r="A824" t="s">
        <v>479</v>
      </c>
    </row>
    <row r="825" spans="1:1">
      <c r="A825" t="s">
        <v>1793</v>
      </c>
    </row>
    <row r="826" spans="1:1">
      <c r="A826" t="s">
        <v>1794</v>
      </c>
    </row>
    <row r="827" spans="1:1">
      <c r="A827" t="s">
        <v>1795</v>
      </c>
    </row>
    <row r="828" spans="1:1">
      <c r="A828" t="s">
        <v>229</v>
      </c>
    </row>
    <row r="829" spans="1:1">
      <c r="A829" t="s">
        <v>1796</v>
      </c>
    </row>
    <row r="830" spans="1:1">
      <c r="A830" t="s">
        <v>1797</v>
      </c>
    </row>
    <row r="831" spans="1:1">
      <c r="A831" t="s">
        <v>563</v>
      </c>
    </row>
    <row r="832" spans="1:1">
      <c r="A832" t="s">
        <v>1798</v>
      </c>
    </row>
    <row r="833" spans="1:1">
      <c r="A833" t="s">
        <v>1799</v>
      </c>
    </row>
    <row r="834" spans="1:1">
      <c r="A834" t="s">
        <v>1800</v>
      </c>
    </row>
    <row r="835" spans="1:1">
      <c r="A835" t="s">
        <v>1801</v>
      </c>
    </row>
    <row r="836" spans="1:1">
      <c r="A836" t="s">
        <v>1802</v>
      </c>
    </row>
    <row r="837" spans="1:1">
      <c r="A837" t="s">
        <v>1803</v>
      </c>
    </row>
    <row r="838" spans="1:1">
      <c r="A838" t="s">
        <v>1804</v>
      </c>
    </row>
    <row r="839" spans="1:1">
      <c r="A839" t="s">
        <v>1805</v>
      </c>
    </row>
    <row r="840" spans="1:1">
      <c r="A840" t="s">
        <v>1806</v>
      </c>
    </row>
    <row r="841" spans="1:1">
      <c r="A841" t="s">
        <v>1807</v>
      </c>
    </row>
    <row r="842" spans="1:1">
      <c r="A842" t="s">
        <v>1808</v>
      </c>
    </row>
    <row r="843" spans="1:1">
      <c r="A843" t="s">
        <v>1809</v>
      </c>
    </row>
    <row r="844" spans="1:1">
      <c r="A844" t="s">
        <v>1810</v>
      </c>
    </row>
    <row r="845" spans="1:1">
      <c r="A845" t="s">
        <v>1811</v>
      </c>
    </row>
    <row r="846" spans="1:1">
      <c r="A846" t="s">
        <v>1812</v>
      </c>
    </row>
    <row r="847" spans="1:1">
      <c r="A847" t="s">
        <v>1813</v>
      </c>
    </row>
    <row r="848" spans="1:1">
      <c r="A848" t="s">
        <v>1814</v>
      </c>
    </row>
    <row r="849" spans="1:1">
      <c r="A849" t="s">
        <v>1815</v>
      </c>
    </row>
    <row r="850" spans="1:1">
      <c r="A850" t="s">
        <v>1816</v>
      </c>
    </row>
    <row r="851" spans="1:1">
      <c r="A851" t="s">
        <v>1817</v>
      </c>
    </row>
    <row r="852" spans="1:1">
      <c r="A852" t="s">
        <v>1818</v>
      </c>
    </row>
    <row r="853" spans="1:1">
      <c r="A853" t="s">
        <v>1819</v>
      </c>
    </row>
    <row r="854" spans="1:1">
      <c r="A854" t="s">
        <v>1820</v>
      </c>
    </row>
    <row r="855" spans="1:1">
      <c r="A855" t="s">
        <v>1821</v>
      </c>
    </row>
    <row r="856" spans="1:1">
      <c r="A856" t="s">
        <v>1822</v>
      </c>
    </row>
    <row r="857" spans="1:1">
      <c r="A857" t="s">
        <v>1823</v>
      </c>
    </row>
    <row r="858" spans="1:1">
      <c r="A858" t="s">
        <v>1824</v>
      </c>
    </row>
    <row r="859" spans="1:1">
      <c r="A859" t="s">
        <v>1825</v>
      </c>
    </row>
    <row r="860" spans="1:1">
      <c r="A860" t="s">
        <v>1826</v>
      </c>
    </row>
    <row r="861" spans="1:1">
      <c r="A861" t="s">
        <v>1827</v>
      </c>
    </row>
    <row r="862" spans="1:1">
      <c r="A862" t="s">
        <v>1828</v>
      </c>
    </row>
    <row r="863" spans="1:1">
      <c r="A863" t="s">
        <v>804</v>
      </c>
    </row>
    <row r="864" spans="1:1">
      <c r="A864" t="s">
        <v>1829</v>
      </c>
    </row>
    <row r="865" spans="1:1">
      <c r="A865" t="s">
        <v>1830</v>
      </c>
    </row>
    <row r="866" spans="1:1">
      <c r="A866" t="s">
        <v>1831</v>
      </c>
    </row>
    <row r="867" spans="1:1">
      <c r="A867" t="s">
        <v>1832</v>
      </c>
    </row>
    <row r="868" spans="1:1">
      <c r="A868" t="s">
        <v>1833</v>
      </c>
    </row>
    <row r="869" spans="1:1">
      <c r="A869" t="s">
        <v>1834</v>
      </c>
    </row>
    <row r="870" spans="1:1">
      <c r="A870" t="s">
        <v>513</v>
      </c>
    </row>
    <row r="871" spans="1:1">
      <c r="A871" t="s">
        <v>449</v>
      </c>
    </row>
    <row r="872" spans="1:1">
      <c r="A872" t="s">
        <v>1835</v>
      </c>
    </row>
    <row r="873" spans="1:1">
      <c r="A873" t="s">
        <v>1836</v>
      </c>
    </row>
    <row r="874" spans="1:1">
      <c r="A874" t="s">
        <v>1837</v>
      </c>
    </row>
    <row r="875" spans="1:1">
      <c r="A875" t="s">
        <v>1838</v>
      </c>
    </row>
    <row r="876" spans="1:1">
      <c r="A876" t="s">
        <v>1839</v>
      </c>
    </row>
    <row r="877" spans="1:1">
      <c r="A877" t="s">
        <v>1840</v>
      </c>
    </row>
    <row r="878" spans="1:1">
      <c r="A878" t="s">
        <v>1841</v>
      </c>
    </row>
    <row r="879" spans="1:1">
      <c r="A879" t="s">
        <v>1842</v>
      </c>
    </row>
    <row r="880" spans="1:1">
      <c r="A880" t="s">
        <v>240</v>
      </c>
    </row>
    <row r="881" spans="1:1">
      <c r="A881" t="s">
        <v>1843</v>
      </c>
    </row>
    <row r="882" spans="1:1">
      <c r="A882" t="s">
        <v>483</v>
      </c>
    </row>
    <row r="883" spans="1:1">
      <c r="A883" t="s">
        <v>1844</v>
      </c>
    </row>
    <row r="884" spans="1:1">
      <c r="A884" t="s">
        <v>1845</v>
      </c>
    </row>
    <row r="885" spans="1:1">
      <c r="A885" t="s">
        <v>1846</v>
      </c>
    </row>
    <row r="886" spans="1:1">
      <c r="A886" t="s">
        <v>1847</v>
      </c>
    </row>
    <row r="887" spans="1:1">
      <c r="A887" t="s">
        <v>872</v>
      </c>
    </row>
    <row r="888" spans="1:1">
      <c r="A888" t="s">
        <v>1848</v>
      </c>
    </row>
    <row r="889" spans="1:1">
      <c r="A889" t="s">
        <v>1849</v>
      </c>
    </row>
    <row r="890" spans="1:1">
      <c r="A890" t="s">
        <v>1850</v>
      </c>
    </row>
    <row r="891" spans="1:1">
      <c r="A891" t="s">
        <v>485</v>
      </c>
    </row>
    <row r="892" spans="1:1">
      <c r="A892" t="s">
        <v>1851</v>
      </c>
    </row>
    <row r="893" spans="1:1">
      <c r="A893" t="s">
        <v>1852</v>
      </c>
    </row>
    <row r="894" spans="1:1">
      <c r="A894" t="s">
        <v>1853</v>
      </c>
    </row>
    <row r="895" spans="1:1">
      <c r="A895" t="s">
        <v>486</v>
      </c>
    </row>
    <row r="896" spans="1:1">
      <c r="A896" t="s">
        <v>1854</v>
      </c>
    </row>
    <row r="897" spans="1:1">
      <c r="A897" t="s">
        <v>1855</v>
      </c>
    </row>
    <row r="898" spans="1:1">
      <c r="A898" t="s">
        <v>1856</v>
      </c>
    </row>
    <row r="899" spans="1:1">
      <c r="A899" t="s">
        <v>1857</v>
      </c>
    </row>
    <row r="900" spans="1:1">
      <c r="A900" t="s">
        <v>1858</v>
      </c>
    </row>
    <row r="901" spans="1:1">
      <c r="A901" t="s">
        <v>1859</v>
      </c>
    </row>
    <row r="902" spans="1:1">
      <c r="A902" t="s">
        <v>1860</v>
      </c>
    </row>
    <row r="903" spans="1:1">
      <c r="A903" t="s">
        <v>1861</v>
      </c>
    </row>
    <row r="904" spans="1:1">
      <c r="A904" t="s">
        <v>1862</v>
      </c>
    </row>
    <row r="905" spans="1:1">
      <c r="A905" t="s">
        <v>1863</v>
      </c>
    </row>
    <row r="906" spans="1:1">
      <c r="A906" t="s">
        <v>1864</v>
      </c>
    </row>
    <row r="907" spans="1:1">
      <c r="A907" t="s">
        <v>1865</v>
      </c>
    </row>
    <row r="908" spans="1:1">
      <c r="A908" t="s">
        <v>1866</v>
      </c>
    </row>
    <row r="909" spans="1:1">
      <c r="A909" t="s">
        <v>1867</v>
      </c>
    </row>
    <row r="910" spans="1:1">
      <c r="A910" t="s">
        <v>1868</v>
      </c>
    </row>
    <row r="911" spans="1:1">
      <c r="A911" t="s">
        <v>1869</v>
      </c>
    </row>
    <row r="912" spans="1:1">
      <c r="A912" t="s">
        <v>1870</v>
      </c>
    </row>
    <row r="913" spans="1:1">
      <c r="A913" t="s">
        <v>1871</v>
      </c>
    </row>
    <row r="914" spans="1:1">
      <c r="A914" t="s">
        <v>1872</v>
      </c>
    </row>
    <row r="915" spans="1:1">
      <c r="A915" t="s">
        <v>1873</v>
      </c>
    </row>
    <row r="916" spans="1:1">
      <c r="A916" t="s">
        <v>1874</v>
      </c>
    </row>
    <row r="917" spans="1:1">
      <c r="A917" t="s">
        <v>1875</v>
      </c>
    </row>
    <row r="918" spans="1:1">
      <c r="A918" t="s">
        <v>1876</v>
      </c>
    </row>
    <row r="919" spans="1:1">
      <c r="A919" t="s">
        <v>1877</v>
      </c>
    </row>
    <row r="920" spans="1:1">
      <c r="A920" t="s">
        <v>1878</v>
      </c>
    </row>
    <row r="921" spans="1:1">
      <c r="A921" t="s">
        <v>1879</v>
      </c>
    </row>
    <row r="922" spans="1:1">
      <c r="A922" t="s">
        <v>1880</v>
      </c>
    </row>
    <row r="923" spans="1:1">
      <c r="A923" t="s">
        <v>1881</v>
      </c>
    </row>
    <row r="924" spans="1:1">
      <c r="A924" t="s">
        <v>1051</v>
      </c>
    </row>
    <row r="925" spans="1:1">
      <c r="A925" t="s">
        <v>1882</v>
      </c>
    </row>
    <row r="926" spans="1:1">
      <c r="A926" t="s">
        <v>1883</v>
      </c>
    </row>
    <row r="927" spans="1:1">
      <c r="A927" t="s">
        <v>1884</v>
      </c>
    </row>
    <row r="928" spans="1:1">
      <c r="A928" t="s">
        <v>1885</v>
      </c>
    </row>
    <row r="929" spans="1:1">
      <c r="A929" t="s">
        <v>1886</v>
      </c>
    </row>
    <row r="930" spans="1:1">
      <c r="A930" t="s">
        <v>1887</v>
      </c>
    </row>
    <row r="931" spans="1:1">
      <c r="A931" t="s">
        <v>1888</v>
      </c>
    </row>
    <row r="932" spans="1:1">
      <c r="A932" t="s">
        <v>1889</v>
      </c>
    </row>
    <row r="933" spans="1:1">
      <c r="A933" t="s">
        <v>1890</v>
      </c>
    </row>
    <row r="934" spans="1:1">
      <c r="A934" t="s">
        <v>6</v>
      </c>
    </row>
    <row r="935" spans="1:1">
      <c r="A935" t="s">
        <v>1891</v>
      </c>
    </row>
    <row r="936" spans="1:1">
      <c r="A936" t="s">
        <v>1892</v>
      </c>
    </row>
    <row r="937" spans="1:1">
      <c r="A937" t="s">
        <v>1893</v>
      </c>
    </row>
    <row r="938" spans="1:1">
      <c r="A938" t="s">
        <v>1894</v>
      </c>
    </row>
    <row r="939" spans="1:1">
      <c r="A939" t="s">
        <v>1895</v>
      </c>
    </row>
    <row r="940" spans="1:1">
      <c r="A940" t="s">
        <v>1896</v>
      </c>
    </row>
    <row r="941" spans="1:1">
      <c r="A941" t="s">
        <v>1897</v>
      </c>
    </row>
    <row r="942" spans="1:1">
      <c r="A942" t="s">
        <v>1898</v>
      </c>
    </row>
    <row r="943" spans="1:1">
      <c r="A943" t="s">
        <v>1899</v>
      </c>
    </row>
    <row r="944" spans="1:1">
      <c r="A944" t="s">
        <v>1900</v>
      </c>
    </row>
    <row r="945" spans="1:1">
      <c r="A945" t="s">
        <v>1901</v>
      </c>
    </row>
    <row r="946" spans="1:1">
      <c r="A946" t="s">
        <v>1902</v>
      </c>
    </row>
    <row r="947" spans="1:1">
      <c r="A947" t="s">
        <v>1903</v>
      </c>
    </row>
    <row r="948" spans="1:1">
      <c r="A948" t="s">
        <v>1904</v>
      </c>
    </row>
    <row r="949" spans="1:1">
      <c r="A949" t="s">
        <v>1905</v>
      </c>
    </row>
    <row r="950" spans="1:1">
      <c r="A950" t="s">
        <v>1906</v>
      </c>
    </row>
    <row r="951" spans="1:1">
      <c r="A951" t="s">
        <v>1907</v>
      </c>
    </row>
    <row r="952" spans="1:1">
      <c r="A952" t="s">
        <v>1908</v>
      </c>
    </row>
    <row r="953" spans="1:1">
      <c r="A953" t="s">
        <v>1909</v>
      </c>
    </row>
    <row r="954" spans="1:1">
      <c r="A954" t="s">
        <v>1910</v>
      </c>
    </row>
    <row r="955" spans="1:1">
      <c r="A955" t="s">
        <v>1911</v>
      </c>
    </row>
    <row r="956" spans="1:1">
      <c r="A956" t="s">
        <v>1064</v>
      </c>
    </row>
    <row r="957" spans="1:1">
      <c r="A957" t="s">
        <v>1912</v>
      </c>
    </row>
    <row r="958" spans="1:1">
      <c r="A958" t="s">
        <v>1913</v>
      </c>
    </row>
    <row r="959" spans="1:1">
      <c r="A959" t="s">
        <v>1914</v>
      </c>
    </row>
    <row r="960" spans="1:1">
      <c r="A960" t="s">
        <v>1915</v>
      </c>
    </row>
    <row r="961" spans="1:1">
      <c r="A961" t="s">
        <v>1916</v>
      </c>
    </row>
    <row r="962" spans="1:1">
      <c r="A962" t="s">
        <v>1917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4"/>
  <sheetViews>
    <sheetView workbookViewId="0"/>
  </sheetViews>
  <sheetFormatPr defaultRowHeight="15"/>
  <sheetData>
    <row r="1" spans="1:1">
      <c r="A1" t="s">
        <v>1918</v>
      </c>
    </row>
    <row r="2" spans="1:1">
      <c r="A2" t="s">
        <v>1919</v>
      </c>
    </row>
    <row r="3" spans="1:1">
      <c r="A3" t="s">
        <v>1920</v>
      </c>
    </row>
    <row r="4" spans="1:1">
      <c r="A4" t="s">
        <v>1921</v>
      </c>
    </row>
    <row r="5" spans="1:1">
      <c r="A5" t="s">
        <v>1922</v>
      </c>
    </row>
    <row r="6" spans="1:1">
      <c r="A6" t="s">
        <v>1923</v>
      </c>
    </row>
    <row r="7" spans="1:1">
      <c r="A7" t="s">
        <v>1924</v>
      </c>
    </row>
    <row r="8" spans="1:1">
      <c r="A8" t="s">
        <v>1925</v>
      </c>
    </row>
    <row r="9" spans="1:1">
      <c r="A9" t="s">
        <v>1926</v>
      </c>
    </row>
    <row r="10" spans="1:1">
      <c r="A10" t="s">
        <v>1920</v>
      </c>
    </row>
    <row r="11" spans="1:1">
      <c r="A11" t="s">
        <v>1927</v>
      </c>
    </row>
    <row r="12" spans="1:1">
      <c r="A12" t="s">
        <v>1928</v>
      </c>
    </row>
    <row r="13" spans="1:1">
      <c r="A13" t="s">
        <v>1929</v>
      </c>
    </row>
    <row r="14" spans="1:1">
      <c r="A14" t="s">
        <v>1930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1931</v>
      </c>
    </row>
    <row r="2" spans="1:1">
      <c r="A2" t="s">
        <v>1373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1706</v>
      </c>
    </row>
    <row r="2" spans="1:1">
      <c r="A2" t="s">
        <v>1932</v>
      </c>
    </row>
    <row r="3" spans="1:1">
      <c r="A3" t="s">
        <v>1933</v>
      </c>
    </row>
    <row r="4" spans="1:1">
      <c r="A4" t="s">
        <v>1934</v>
      </c>
    </row>
    <row r="5" spans="1:1">
      <c r="A5" t="s">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15"/>
  <sheetViews>
    <sheetView workbookViewId="0"/>
  </sheetViews>
  <sheetFormatPr defaultRowHeight="15"/>
  <sheetData>
    <row r="1" spans="1:1">
      <c r="A1" t="s">
        <v>1935</v>
      </c>
    </row>
    <row r="2" spans="1:1">
      <c r="A2" t="s">
        <v>1936</v>
      </c>
    </row>
    <row r="3" spans="1:1">
      <c r="A3" t="s">
        <v>1937</v>
      </c>
    </row>
    <row r="4" spans="1:1">
      <c r="A4" t="s">
        <v>1938</v>
      </c>
    </row>
    <row r="5" spans="1:1">
      <c r="A5" t="s">
        <v>1939</v>
      </c>
    </row>
    <row r="6" spans="1:1">
      <c r="A6" t="s">
        <v>1940</v>
      </c>
    </row>
    <row r="7" spans="1:1">
      <c r="A7" t="s">
        <v>1941</v>
      </c>
    </row>
    <row r="8" spans="1:1">
      <c r="A8" t="s">
        <v>1942</v>
      </c>
    </row>
    <row r="9" spans="1:1">
      <c r="A9" t="s">
        <v>1943</v>
      </c>
    </row>
    <row r="10" spans="1:1">
      <c r="A10" t="s">
        <v>1944</v>
      </c>
    </row>
    <row r="11" spans="1:1">
      <c r="A11" t="s">
        <v>1945</v>
      </c>
    </row>
    <row r="12" spans="1:1">
      <c r="A12" t="s">
        <v>1946</v>
      </c>
    </row>
    <row r="13" spans="1:1">
      <c r="A13" t="s">
        <v>1947</v>
      </c>
    </row>
    <row r="14" spans="1:1">
      <c r="A14" t="s">
        <v>1948</v>
      </c>
    </row>
    <row r="15" spans="1:1">
      <c r="A15" t="s">
        <v>1949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68"/>
  <sheetViews>
    <sheetView workbookViewId="0"/>
  </sheetViews>
  <sheetFormatPr defaultRowHeight="15"/>
  <sheetData>
    <row r="1" spans="1:1">
      <c r="A1">
        <v>1</v>
      </c>
    </row>
    <row r="2" spans="1:1">
      <c r="A2">
        <v>2</v>
      </c>
    </row>
    <row r="3" spans="1:1">
      <c r="A3">
        <v>3</v>
      </c>
    </row>
    <row r="4" spans="1:1">
      <c r="A4">
        <v>4</v>
      </c>
    </row>
    <row r="5" spans="1:1">
      <c r="A5">
        <v>5</v>
      </c>
    </row>
    <row r="6" spans="1:1">
      <c r="A6">
        <v>6</v>
      </c>
    </row>
    <row r="7" spans="1:1">
      <c r="A7">
        <v>7</v>
      </c>
    </row>
    <row r="8" spans="1:1">
      <c r="A8">
        <v>8</v>
      </c>
    </row>
    <row r="9" spans="1:1">
      <c r="A9">
        <v>9</v>
      </c>
    </row>
    <row r="10" spans="1:1">
      <c r="A10">
        <v>10</v>
      </c>
    </row>
    <row r="11" spans="1:1">
      <c r="A11">
        <v>11</v>
      </c>
    </row>
    <row r="12" spans="1:1">
      <c r="A12">
        <v>12</v>
      </c>
    </row>
    <row r="13" spans="1:1">
      <c r="A13">
        <v>13</v>
      </c>
    </row>
    <row r="14" spans="1:1">
      <c r="A14">
        <v>14</v>
      </c>
    </row>
    <row r="15" spans="1:1">
      <c r="A15">
        <v>15</v>
      </c>
    </row>
    <row r="16" spans="1:1">
      <c r="A16">
        <v>16</v>
      </c>
    </row>
    <row r="17" spans="1:1">
      <c r="A17">
        <v>17</v>
      </c>
    </row>
    <row r="18" spans="1:1">
      <c r="A18">
        <v>18</v>
      </c>
    </row>
    <row r="19" spans="1:1">
      <c r="A19">
        <v>19</v>
      </c>
    </row>
    <row r="20" spans="1:1">
      <c r="A20">
        <v>20</v>
      </c>
    </row>
    <row r="21" spans="1:1">
      <c r="A21">
        <v>21</v>
      </c>
    </row>
    <row r="22" spans="1:1">
      <c r="A22">
        <v>22</v>
      </c>
    </row>
    <row r="23" spans="1:1">
      <c r="A23">
        <v>23</v>
      </c>
    </row>
    <row r="24" spans="1:1">
      <c r="A24">
        <v>24</v>
      </c>
    </row>
    <row r="25" spans="1:1">
      <c r="A25">
        <v>25</v>
      </c>
    </row>
    <row r="26" spans="1:1">
      <c r="A26">
        <v>26</v>
      </c>
    </row>
    <row r="27" spans="1:1">
      <c r="A27">
        <v>27</v>
      </c>
    </row>
    <row r="28" spans="1:1">
      <c r="A28">
        <v>28</v>
      </c>
    </row>
    <row r="29" spans="1:1">
      <c r="A29">
        <v>29</v>
      </c>
    </row>
    <row r="30" spans="1:1">
      <c r="A30">
        <v>30</v>
      </c>
    </row>
    <row r="31" spans="1:1">
      <c r="A31">
        <v>31</v>
      </c>
    </row>
    <row r="32" spans="1:1">
      <c r="A32">
        <v>32</v>
      </c>
    </row>
    <row r="33" spans="1:1">
      <c r="A33">
        <v>33</v>
      </c>
    </row>
    <row r="34" spans="1:1">
      <c r="A34">
        <v>34</v>
      </c>
    </row>
    <row r="35" spans="1:1">
      <c r="A35">
        <v>35</v>
      </c>
    </row>
    <row r="36" spans="1:1">
      <c r="A36">
        <v>36</v>
      </c>
    </row>
    <row r="37" spans="1:1">
      <c r="A37">
        <v>37</v>
      </c>
    </row>
    <row r="38" spans="1:1">
      <c r="A38">
        <v>38</v>
      </c>
    </row>
    <row r="39" spans="1:1">
      <c r="A39">
        <v>39</v>
      </c>
    </row>
    <row r="40" spans="1:1">
      <c r="A40">
        <v>88</v>
      </c>
    </row>
    <row r="41" spans="1:1">
      <c r="A41">
        <v>89</v>
      </c>
    </row>
    <row r="42" spans="1:1">
      <c r="A42">
        <v>92</v>
      </c>
    </row>
    <row r="43" spans="1:1">
      <c r="A43">
        <v>93</v>
      </c>
    </row>
    <row r="44" spans="1:1">
      <c r="A44">
        <v>94</v>
      </c>
    </row>
    <row r="45" spans="1:1">
      <c r="A45">
        <v>95</v>
      </c>
    </row>
    <row r="46" spans="1:1">
      <c r="A46">
        <v>96</v>
      </c>
    </row>
    <row r="47" spans="1:1">
      <c r="A47">
        <v>97</v>
      </c>
    </row>
    <row r="48" spans="1:1">
      <c r="A48">
        <v>98</v>
      </c>
    </row>
    <row r="49" spans="1:1">
      <c r="A49">
        <v>102</v>
      </c>
    </row>
    <row r="50" spans="1:1">
      <c r="A50">
        <v>103</v>
      </c>
    </row>
    <row r="51" spans="1:1">
      <c r="A51">
        <v>104</v>
      </c>
    </row>
    <row r="52" spans="1:1">
      <c r="A52">
        <v>105</v>
      </c>
    </row>
    <row r="53" spans="1:1">
      <c r="A53">
        <v>106</v>
      </c>
    </row>
    <row r="54" spans="1:1">
      <c r="A54">
        <v>107</v>
      </c>
    </row>
    <row r="55" spans="1:1">
      <c r="A55">
        <v>108</v>
      </c>
    </row>
    <row r="56" spans="1:1">
      <c r="A56">
        <v>109</v>
      </c>
    </row>
    <row r="57" spans="1:1">
      <c r="A57">
        <v>110</v>
      </c>
    </row>
    <row r="58" spans="1:1">
      <c r="A58">
        <v>111</v>
      </c>
    </row>
    <row r="59" spans="1:1">
      <c r="A59">
        <v>114</v>
      </c>
    </row>
    <row r="60" spans="1:1">
      <c r="A60">
        <v>121</v>
      </c>
    </row>
    <row r="61" spans="1:1">
      <c r="A61">
        <v>124</v>
      </c>
    </row>
    <row r="62" spans="1:1">
      <c r="A62">
        <v>129</v>
      </c>
    </row>
    <row r="63" spans="1:1">
      <c r="A63">
        <v>130</v>
      </c>
    </row>
    <row r="64" spans="1:1">
      <c r="A64">
        <v>131</v>
      </c>
    </row>
    <row r="65" spans="1:1">
      <c r="A65">
        <v>136</v>
      </c>
    </row>
    <row r="66" spans="1:1">
      <c r="A66">
        <v>137</v>
      </c>
    </row>
    <row r="67" spans="1:1">
      <c r="A67">
        <v>138</v>
      </c>
    </row>
    <row r="68" spans="1:1">
      <c r="A68">
        <v>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2020-07-10T10:20:22Z</dcterms:created>
  <dcterms:modified xsi:type="dcterms:W3CDTF">2020-07-10T10:20:22Z</dcterms:modified>
</cp:coreProperties>
</file>