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ampoo-sales" sheetId="1" r:id="rId1"/>
  </sheets>
  <calcPr calcId="0"/>
</workbook>
</file>

<file path=xl/sharedStrings.xml><?xml version="1.0" encoding="utf-8"?>
<sst xmlns="http://schemas.openxmlformats.org/spreadsheetml/2006/main" count="6" uniqueCount="6">
  <si>
    <t>Month</t>
  </si>
  <si>
    <t>sales</t>
  </si>
  <si>
    <t>INDEX</t>
  </si>
  <si>
    <t>SI = St</t>
  </si>
  <si>
    <t>Desesonlized sales = Yt/St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</si>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</sst>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Deseanalized</c:v>
          </c:tx>
          <c:xVal>
            <c:numRef>
              <c:f>'shampoo-sales'!$E$2:$E$37</c:f>
              <c:numCache>
                <c:formatCode>General</c:formatCode>
                <c:ptCount val="36"/>
                <c:pt idx="0">
                  <c:v>645.28274999999996</c:v>
                </c:pt>
                <c:pt idx="1">
                  <c:v>384.8167029</c:v>
                </c:pt>
                <c:pt idx="2">
                  <c:v>501.11714849999998</c:v>
                </c:pt>
                <c:pt idx="3">
                  <c:v>278.309304</c:v>
                </c:pt>
                <c:pt idx="4">
                  <c:v>452.66262610000001</c:v>
                </c:pt>
                <c:pt idx="5">
                  <c:v>366.2313249</c:v>
                </c:pt>
                <c:pt idx="6">
                  <c:v>435.356876</c:v>
                </c:pt>
                <c:pt idx="7">
                  <c:v>465.6269638</c:v>
                </c:pt>
                <c:pt idx="8">
                  <c:v>321.25608310000001</c:v>
                </c:pt>
                <c:pt idx="9">
                  <c:v>233.88118259999999</c:v>
                </c:pt>
                <c:pt idx="10">
                  <c:v>552.3518143</c:v>
                </c:pt>
                <c:pt idx="11">
                  <c:v>193.24811170000001</c:v>
                </c:pt>
                <c:pt idx="12">
                  <c:v>470.75906370000001</c:v>
                </c:pt>
                <c:pt idx="13">
                  <c:v>327.89133750000002</c:v>
                </c:pt>
                <c:pt idx="14">
                  <c:v>516.78209130000005</c:v>
                </c:pt>
                <c:pt idx="15">
                  <c:v>496.20479929999999</c:v>
                </c:pt>
                <c:pt idx="16">
                  <c:v>417.80550030000001</c:v>
                </c:pt>
                <c:pt idx="17">
                  <c:v>512.59055769999998</c:v>
                </c:pt>
                <c:pt idx="18">
                  <c:v>364.8144729</c:v>
                </c:pt>
                <c:pt idx="19">
                  <c:v>552.30269969999995</c:v>
                </c:pt>
                <c:pt idx="20">
                  <c:v>385.91688449999998</c:v>
                </c:pt>
                <c:pt idx="21">
                  <c:v>608.16822390000004</c:v>
                </c:pt>
                <c:pt idx="22">
                  <c:v>404.5993143</c:v>
                </c:pt>
                <c:pt idx="23">
                  <c:v>263.45393389999998</c:v>
                </c:pt>
                <c:pt idx="24">
                  <c:v>646.9</c:v>
                </c:pt>
                <c:pt idx="25">
                  <c:v>646.9</c:v>
                </c:pt>
                <c:pt idx="26">
                  <c:v>646.9</c:v>
                </c:pt>
                <c:pt idx="27">
                  <c:v>646.9</c:v>
                </c:pt>
                <c:pt idx="28">
                  <c:v>646.9</c:v>
                </c:pt>
                <c:pt idx="29">
                  <c:v>646.9</c:v>
                </c:pt>
                <c:pt idx="30">
                  <c:v>646.9</c:v>
                </c:pt>
                <c:pt idx="31">
                  <c:v>646.9</c:v>
                </c:pt>
                <c:pt idx="32">
                  <c:v>646.9</c:v>
                </c:pt>
                <c:pt idx="33">
                  <c:v>646.9</c:v>
                </c:pt>
                <c:pt idx="34">
                  <c:v>646.9</c:v>
                </c:pt>
                <c:pt idx="35">
                  <c:v>312.60000000000002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26816"/>
        <c:axId val="100625024"/>
      </c:scatterChart>
      <c:valAx>
        <c:axId val="10062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25024"/>
        <c:crosses val="autoZero"/>
        <c:crossBetween val="midCat"/>
      </c:valAx>
      <c:valAx>
        <c:axId val="10062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26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5</xdr:row>
      <xdr:rowOff>23812</xdr:rowOff>
    </xdr:from>
    <xdr:to>
      <xdr:col>14</xdr:col>
      <xdr:colOff>95250</xdr:colOff>
      <xdr:row>19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4" workbookViewId="0">
      <selection activeCell="K25" sqref="K25"/>
    </sheetView>
  </sheetViews>
  <sheetFormatPr defaultRowHeight="15" x14ac:dyDescent="0.25"/>
  <cols>
    <col min="5" max="5" width="24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43101</v>
      </c>
      <c r="B2">
        <v>266</v>
      </c>
      <c r="C2">
        <v>0.41119183799999998</v>
      </c>
      <c r="D2">
        <v>0.41222239399999999</v>
      </c>
      <c r="E2">
        <v>645.28274999999996</v>
      </c>
      <c r="F2">
        <v>1</v>
      </c>
    </row>
    <row r="3" spans="1:6" x14ac:dyDescent="0.25">
      <c r="A3" s="1">
        <v>43132</v>
      </c>
      <c r="B3">
        <v>145.9</v>
      </c>
      <c r="C3">
        <v>0.22553717700000001</v>
      </c>
      <c r="D3">
        <v>0.37914154700000002</v>
      </c>
      <c r="E3">
        <v>384.8167029</v>
      </c>
      <c r="F3">
        <v>2</v>
      </c>
    </row>
    <row r="4" spans="1:6" x14ac:dyDescent="0.25">
      <c r="A4" s="1">
        <v>43160</v>
      </c>
      <c r="B4">
        <v>183.1</v>
      </c>
      <c r="C4">
        <v>0.28304220099999999</v>
      </c>
      <c r="D4">
        <v>0.36538362400000002</v>
      </c>
      <c r="E4">
        <v>501.11714849999998</v>
      </c>
      <c r="F4">
        <v>3</v>
      </c>
    </row>
    <row r="5" spans="1:6" x14ac:dyDescent="0.25">
      <c r="A5" s="1">
        <v>43191</v>
      </c>
      <c r="B5">
        <v>119.3</v>
      </c>
      <c r="C5">
        <v>0.184417994</v>
      </c>
      <c r="D5">
        <v>0.428659762</v>
      </c>
      <c r="E5">
        <v>278.309304</v>
      </c>
      <c r="F5">
        <v>4</v>
      </c>
    </row>
    <row r="6" spans="1:6" x14ac:dyDescent="0.25">
      <c r="A6" s="1">
        <v>43221</v>
      </c>
      <c r="B6">
        <v>180.3</v>
      </c>
      <c r="C6">
        <v>0.27871386599999998</v>
      </c>
      <c r="D6">
        <v>0.398309888</v>
      </c>
      <c r="E6">
        <v>452.66262610000001</v>
      </c>
      <c r="F6">
        <v>5</v>
      </c>
    </row>
    <row r="7" spans="1:6" x14ac:dyDescent="0.25">
      <c r="A7" s="1">
        <v>43252</v>
      </c>
      <c r="B7">
        <v>168.5</v>
      </c>
      <c r="C7">
        <v>0.26047302500000002</v>
      </c>
      <c r="D7">
        <v>0.46009171900000001</v>
      </c>
      <c r="E7">
        <v>366.2313249</v>
      </c>
      <c r="F7">
        <v>6</v>
      </c>
    </row>
    <row r="8" spans="1:6" x14ac:dyDescent="0.25">
      <c r="A8" s="1">
        <v>43282</v>
      </c>
      <c r="B8">
        <v>231.8</v>
      </c>
      <c r="C8">
        <v>0.35832431599999998</v>
      </c>
      <c r="D8">
        <v>0.53243675000000001</v>
      </c>
      <c r="E8">
        <v>435.356876</v>
      </c>
      <c r="F8">
        <v>7</v>
      </c>
    </row>
    <row r="9" spans="1:6" x14ac:dyDescent="0.25">
      <c r="A9" s="1">
        <v>43313</v>
      </c>
      <c r="B9">
        <v>224.5</v>
      </c>
      <c r="C9">
        <v>0.34703972799999999</v>
      </c>
      <c r="D9">
        <v>0.482145618</v>
      </c>
      <c r="E9">
        <v>465.6269638</v>
      </c>
      <c r="F9">
        <v>8</v>
      </c>
    </row>
    <row r="10" spans="1:6" x14ac:dyDescent="0.25">
      <c r="A10" s="1">
        <v>43344</v>
      </c>
      <c r="B10">
        <v>192.8</v>
      </c>
      <c r="C10">
        <v>0.29803679100000002</v>
      </c>
      <c r="D10">
        <v>0.60014427800000003</v>
      </c>
      <c r="E10">
        <v>321.25608310000001</v>
      </c>
      <c r="F10">
        <v>9</v>
      </c>
    </row>
    <row r="11" spans="1:6" x14ac:dyDescent="0.25">
      <c r="A11" s="1">
        <v>43374</v>
      </c>
      <c r="B11">
        <v>122.9</v>
      </c>
      <c r="C11">
        <v>0.18998299599999999</v>
      </c>
      <c r="D11">
        <v>0.52548049699999999</v>
      </c>
      <c r="E11">
        <v>233.88118259999999</v>
      </c>
      <c r="F11">
        <v>10</v>
      </c>
    </row>
    <row r="12" spans="1:6" x14ac:dyDescent="0.25">
      <c r="A12" s="1">
        <v>43405</v>
      </c>
      <c r="B12">
        <v>336.5</v>
      </c>
      <c r="C12">
        <v>0.52017313300000001</v>
      </c>
      <c r="D12">
        <v>0.60921317100000005</v>
      </c>
      <c r="E12">
        <v>552.3518143</v>
      </c>
      <c r="F12">
        <v>11</v>
      </c>
    </row>
    <row r="13" spans="1:6" x14ac:dyDescent="0.25">
      <c r="A13" s="1">
        <v>43435</v>
      </c>
      <c r="B13">
        <v>185.9</v>
      </c>
      <c r="C13">
        <v>0.28737053600000001</v>
      </c>
      <c r="D13">
        <v>0.96197576399999996</v>
      </c>
      <c r="E13">
        <v>193.24811170000001</v>
      </c>
      <c r="F13">
        <v>12</v>
      </c>
    </row>
    <row r="14" spans="1:6" x14ac:dyDescent="0.25">
      <c r="A14" s="1">
        <v>43102</v>
      </c>
      <c r="B14">
        <v>194.3</v>
      </c>
      <c r="C14">
        <v>0.30035554199999998</v>
      </c>
      <c r="D14">
        <v>0.412737672</v>
      </c>
      <c r="E14">
        <v>470.75906370000001</v>
      </c>
      <c r="F14">
        <v>13</v>
      </c>
    </row>
    <row r="15" spans="1:6" x14ac:dyDescent="0.25">
      <c r="A15" s="1">
        <v>43133</v>
      </c>
      <c r="B15">
        <v>149.5</v>
      </c>
      <c r="C15">
        <v>0.23110217999999999</v>
      </c>
      <c r="D15">
        <v>0.45594373199999999</v>
      </c>
      <c r="E15">
        <v>327.89133750000002</v>
      </c>
      <c r="F15">
        <v>14</v>
      </c>
    </row>
    <row r="16" spans="1:6" x14ac:dyDescent="0.25">
      <c r="A16" s="1">
        <v>43161</v>
      </c>
      <c r="B16">
        <v>210.1</v>
      </c>
      <c r="C16">
        <v>0.32477971900000002</v>
      </c>
      <c r="D16">
        <v>0.40655433600000002</v>
      </c>
      <c r="E16">
        <v>516.78209130000005</v>
      </c>
      <c r="F16">
        <v>15</v>
      </c>
    </row>
    <row r="17" spans="1:6" x14ac:dyDescent="0.25">
      <c r="A17" s="1">
        <v>43192</v>
      </c>
      <c r="B17">
        <v>273.3</v>
      </c>
      <c r="C17">
        <v>0.42247642600000002</v>
      </c>
      <c r="D17">
        <v>0.55078064599999998</v>
      </c>
      <c r="E17">
        <v>496.20479929999999</v>
      </c>
      <c r="F17">
        <v>16</v>
      </c>
    </row>
    <row r="18" spans="1:6" x14ac:dyDescent="0.25">
      <c r="A18" s="1">
        <v>43222</v>
      </c>
      <c r="B18">
        <v>191.4</v>
      </c>
      <c r="C18">
        <v>0.295872623</v>
      </c>
      <c r="D18">
        <v>0.45810789899999999</v>
      </c>
      <c r="E18">
        <v>417.80550030000001</v>
      </c>
      <c r="F18">
        <v>17</v>
      </c>
    </row>
    <row r="19" spans="1:6" x14ac:dyDescent="0.25">
      <c r="A19" s="1">
        <v>43253</v>
      </c>
      <c r="B19">
        <v>287</v>
      </c>
      <c r="C19">
        <v>0.44365435199999997</v>
      </c>
      <c r="D19">
        <v>0.55990106699999997</v>
      </c>
      <c r="E19">
        <v>512.59055769999998</v>
      </c>
      <c r="F19">
        <v>18</v>
      </c>
    </row>
    <row r="20" spans="1:6" x14ac:dyDescent="0.25">
      <c r="A20" s="1">
        <v>43283</v>
      </c>
      <c r="B20">
        <v>226</v>
      </c>
      <c r="C20">
        <v>0.349358479</v>
      </c>
      <c r="D20">
        <v>0.61949296600000003</v>
      </c>
      <c r="E20">
        <v>364.8144729</v>
      </c>
      <c r="F20">
        <v>19</v>
      </c>
    </row>
    <row r="21" spans="1:6" x14ac:dyDescent="0.25">
      <c r="A21" s="1">
        <v>43314</v>
      </c>
      <c r="B21">
        <v>303.60000000000002</v>
      </c>
      <c r="C21">
        <v>0.46931519599999999</v>
      </c>
      <c r="D21">
        <v>0.549698562</v>
      </c>
      <c r="E21">
        <v>552.30269969999995</v>
      </c>
      <c r="F21">
        <v>20</v>
      </c>
    </row>
    <row r="22" spans="1:6" x14ac:dyDescent="0.25">
      <c r="A22" s="1">
        <v>43345</v>
      </c>
      <c r="B22">
        <v>289.89999999999998</v>
      </c>
      <c r="C22">
        <v>0.44813726999999998</v>
      </c>
      <c r="D22">
        <v>0.75119802099999999</v>
      </c>
      <c r="E22">
        <v>385.91688449999998</v>
      </c>
      <c r="F22">
        <v>21</v>
      </c>
    </row>
    <row r="23" spans="1:6" x14ac:dyDescent="0.25">
      <c r="A23" s="1">
        <v>43375</v>
      </c>
      <c r="B23">
        <v>421.6</v>
      </c>
      <c r="C23">
        <v>0.65172360500000004</v>
      </c>
      <c r="D23">
        <v>0.69322924699999999</v>
      </c>
      <c r="E23">
        <v>608.16822390000004</v>
      </c>
      <c r="F23">
        <v>22</v>
      </c>
    </row>
    <row r="24" spans="1:6" x14ac:dyDescent="0.25">
      <c r="A24" s="1">
        <v>43406</v>
      </c>
      <c r="B24">
        <v>264.5</v>
      </c>
      <c r="C24">
        <v>0.40887308700000002</v>
      </c>
      <c r="D24">
        <v>0.65373318899999999</v>
      </c>
      <c r="E24">
        <v>404.5993143</v>
      </c>
      <c r="F24">
        <v>23</v>
      </c>
    </row>
    <row r="25" spans="1:6" x14ac:dyDescent="0.25">
      <c r="A25" s="1">
        <v>43436</v>
      </c>
      <c r="B25">
        <v>342.3</v>
      </c>
      <c r="C25">
        <v>0.52913896999999999</v>
      </c>
      <c r="D25">
        <v>1.2992783779999999</v>
      </c>
      <c r="E25">
        <v>263.45393389999998</v>
      </c>
      <c r="F25">
        <v>24</v>
      </c>
    </row>
    <row r="26" spans="1:6" x14ac:dyDescent="0.25">
      <c r="A26" s="1">
        <v>43103</v>
      </c>
      <c r="B26">
        <v>339.7</v>
      </c>
      <c r="C26">
        <v>0.52511980199999997</v>
      </c>
      <c r="D26">
        <v>0.52511980199999997</v>
      </c>
      <c r="E26">
        <v>646.9</v>
      </c>
      <c r="F26">
        <v>25</v>
      </c>
    </row>
    <row r="27" spans="1:6" x14ac:dyDescent="0.25">
      <c r="A27" s="1">
        <v>43134</v>
      </c>
      <c r="B27">
        <v>440.4</v>
      </c>
      <c r="C27">
        <v>0.68078528400000005</v>
      </c>
      <c r="D27">
        <v>0.68078528400000005</v>
      </c>
      <c r="E27">
        <v>646.9</v>
      </c>
      <c r="F27">
        <v>26</v>
      </c>
    </row>
    <row r="28" spans="1:6" x14ac:dyDescent="0.25">
      <c r="A28" s="1">
        <v>43162</v>
      </c>
      <c r="B28">
        <v>315.89999999999998</v>
      </c>
      <c r="C28">
        <v>0.48832895300000001</v>
      </c>
      <c r="D28">
        <v>0.48832895300000001</v>
      </c>
      <c r="E28">
        <v>646.9</v>
      </c>
      <c r="F28">
        <v>27</v>
      </c>
    </row>
    <row r="29" spans="1:6" x14ac:dyDescent="0.25">
      <c r="A29" s="1">
        <v>43193</v>
      </c>
      <c r="B29">
        <v>439.3</v>
      </c>
      <c r="C29">
        <v>0.67908486599999995</v>
      </c>
      <c r="D29">
        <v>0.67908486599999995</v>
      </c>
      <c r="E29">
        <v>646.9</v>
      </c>
      <c r="F29">
        <v>28</v>
      </c>
    </row>
    <row r="30" spans="1:6" x14ac:dyDescent="0.25">
      <c r="A30" s="1">
        <v>43223</v>
      </c>
      <c r="B30">
        <v>401.3</v>
      </c>
      <c r="C30">
        <v>0.62034317500000002</v>
      </c>
      <c r="D30">
        <v>0.62034317500000002</v>
      </c>
      <c r="E30">
        <v>646.9</v>
      </c>
      <c r="F30">
        <v>29</v>
      </c>
    </row>
    <row r="31" spans="1:6" x14ac:dyDescent="0.25">
      <c r="A31" s="1">
        <v>43254</v>
      </c>
      <c r="B31">
        <v>437.4</v>
      </c>
      <c r="C31">
        <v>0.67614778200000003</v>
      </c>
      <c r="D31">
        <v>0.67614778200000003</v>
      </c>
      <c r="E31">
        <v>646.9</v>
      </c>
      <c r="F31">
        <v>30</v>
      </c>
    </row>
    <row r="32" spans="1:6" x14ac:dyDescent="0.25">
      <c r="A32" s="1">
        <v>43284</v>
      </c>
      <c r="B32">
        <v>575.5</v>
      </c>
      <c r="C32">
        <v>0.88962745399999998</v>
      </c>
      <c r="D32">
        <v>0.88962745399999998</v>
      </c>
      <c r="E32">
        <v>646.9</v>
      </c>
      <c r="F32">
        <v>31</v>
      </c>
    </row>
    <row r="33" spans="1:6" x14ac:dyDescent="0.25">
      <c r="A33" s="1">
        <v>43315</v>
      </c>
      <c r="B33">
        <v>407.6</v>
      </c>
      <c r="C33">
        <v>0.63008192900000004</v>
      </c>
      <c r="D33">
        <v>0.63008192900000004</v>
      </c>
      <c r="E33">
        <v>646.9</v>
      </c>
      <c r="F33">
        <v>32</v>
      </c>
    </row>
    <row r="34" spans="1:6" x14ac:dyDescent="0.25">
      <c r="A34" s="1">
        <v>43346</v>
      </c>
      <c r="B34">
        <v>682</v>
      </c>
      <c r="C34">
        <v>1.0542587729999999</v>
      </c>
      <c r="D34">
        <v>1.0542587729999999</v>
      </c>
      <c r="E34">
        <v>646.9</v>
      </c>
      <c r="F34">
        <v>33</v>
      </c>
    </row>
    <row r="35" spans="1:6" x14ac:dyDescent="0.25">
      <c r="A35" s="1">
        <v>43376</v>
      </c>
      <c r="B35">
        <v>475.3</v>
      </c>
      <c r="C35">
        <v>0.73473488899999995</v>
      </c>
      <c r="D35">
        <v>0.73473488899999995</v>
      </c>
      <c r="E35">
        <v>646.9</v>
      </c>
      <c r="F35">
        <v>34</v>
      </c>
    </row>
    <row r="36" spans="1:6" x14ac:dyDescent="0.25">
      <c r="A36" s="1">
        <v>43407</v>
      </c>
      <c r="B36">
        <v>581.29999999999995</v>
      </c>
      <c r="C36">
        <v>0.89859329099999996</v>
      </c>
      <c r="D36">
        <v>0.89859329099999996</v>
      </c>
      <c r="E36">
        <v>646.9</v>
      </c>
      <c r="F36">
        <v>35</v>
      </c>
    </row>
    <row r="37" spans="1:6" x14ac:dyDescent="0.25">
      <c r="A37" s="1">
        <v>43437</v>
      </c>
      <c r="B37">
        <v>646.9</v>
      </c>
      <c r="C37">
        <v>2.0694177859999998</v>
      </c>
      <c r="D37">
        <v>2.0694177859999998</v>
      </c>
      <c r="E37">
        <v>312.60000000000002</v>
      </c>
      <c r="F37">
        <v>36</v>
      </c>
    </row>
    <row r="38" spans="1:6" x14ac:dyDescent="0.25">
      <c r="B38">
        <v>312.60000000000002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'shampoo-sales'!E2:E2</xm:f>
              <xm:sqref>E2</xm:sqref>
            </x14:sparkline>
            <x14:sparkline>
              <xm:f>'shampoo-sales'!E3:E3</xm:f>
              <xm:sqref>E3</xm:sqref>
            </x14:sparkline>
            <x14:sparkline>
              <xm:f>'shampoo-sales'!E4:E4</xm:f>
              <xm:sqref>E4</xm:sqref>
            </x14:sparkline>
            <x14:sparkline>
              <xm:f>'shampoo-sales'!E5:E5</xm:f>
              <xm:sqref>E5</xm:sqref>
            </x14:sparkline>
            <x14:sparkline>
              <xm:f>'shampoo-sales'!E6:E6</xm:f>
              <xm:sqref>E6</xm:sqref>
            </x14:sparkline>
            <x14:sparkline>
              <xm:f>'shampoo-sales'!E7:E7</xm:f>
              <xm:sqref>E7</xm:sqref>
            </x14:sparkline>
            <x14:sparkline>
              <xm:f>'shampoo-sales'!E8:E8</xm:f>
              <xm:sqref>E8</xm:sqref>
            </x14:sparkline>
            <x14:sparkline>
              <xm:f>'shampoo-sales'!E9:E9</xm:f>
              <xm:sqref>E9</xm:sqref>
            </x14:sparkline>
            <x14:sparkline>
              <xm:f>'shampoo-sales'!E10:E10</xm:f>
              <xm:sqref>E10</xm:sqref>
            </x14:sparkline>
            <x14:sparkline>
              <xm:f>'shampoo-sales'!E11:E11</xm:f>
              <xm:sqref>E11</xm:sqref>
            </x14:sparkline>
            <x14:sparkline>
              <xm:f>'shampoo-sales'!E12:E12</xm:f>
              <xm:sqref>E12</xm:sqref>
            </x14:sparkline>
            <x14:sparkline>
              <xm:f>'shampoo-sales'!E13:E13</xm:f>
              <xm:sqref>E13</xm:sqref>
            </x14:sparkline>
            <x14:sparkline>
              <xm:f>'shampoo-sales'!E14:E14</xm:f>
              <xm:sqref>E14</xm:sqref>
            </x14:sparkline>
            <x14:sparkline>
              <xm:f>'shampoo-sales'!E15:E15</xm:f>
              <xm:sqref>E15</xm:sqref>
            </x14:sparkline>
            <x14:sparkline>
              <xm:f>'shampoo-sales'!E16:E16</xm:f>
              <xm:sqref>E16</xm:sqref>
            </x14:sparkline>
            <x14:sparkline>
              <xm:f>'shampoo-sales'!E17:E17</xm:f>
              <xm:sqref>E17</xm:sqref>
            </x14:sparkline>
            <x14:sparkline>
              <xm:f>'shampoo-sales'!E18:E18</xm:f>
              <xm:sqref>E18</xm:sqref>
            </x14:sparkline>
            <x14:sparkline>
              <xm:f>'shampoo-sales'!E19:E19</xm:f>
              <xm:sqref>E19</xm:sqref>
            </x14:sparkline>
            <x14:sparkline>
              <xm:f>'shampoo-sales'!E20:E20</xm:f>
              <xm:sqref>E20</xm:sqref>
            </x14:sparkline>
            <x14:sparkline>
              <xm:f>'shampoo-sales'!E21:E21</xm:f>
              <xm:sqref>E21</xm:sqref>
            </x14:sparkline>
            <x14:sparkline>
              <xm:f>'shampoo-sales'!E22:E22</xm:f>
              <xm:sqref>E22</xm:sqref>
            </x14:sparkline>
            <x14:sparkline>
              <xm:f>'shampoo-sales'!E23:E23</xm:f>
              <xm:sqref>E23</xm:sqref>
            </x14:sparkline>
            <x14:sparkline>
              <xm:f>'shampoo-sales'!E24:E24</xm:f>
              <xm:sqref>E24</xm:sqref>
            </x14:sparkline>
            <x14:sparkline>
              <xm:f>'shampoo-sales'!E25:E25</xm:f>
              <xm:sqref>E25</xm:sqref>
            </x14:sparkline>
            <x14:sparkline>
              <xm:f>'shampoo-sales'!E26:E26</xm:f>
              <xm:sqref>E26</xm:sqref>
            </x14:sparkline>
            <x14:sparkline>
              <xm:f>'shampoo-sales'!E27:E27</xm:f>
              <xm:sqref>E27</xm:sqref>
            </x14:sparkline>
            <x14:sparkline>
              <xm:f>'shampoo-sales'!E28:E28</xm:f>
              <xm:sqref>E28</xm:sqref>
            </x14:sparkline>
            <x14:sparkline>
              <xm:f>'shampoo-sales'!E29:E29</xm:f>
              <xm:sqref>E29</xm:sqref>
            </x14:sparkline>
            <x14:sparkline>
              <xm:f>'shampoo-sales'!E30:E30</xm:f>
              <xm:sqref>E30</xm:sqref>
            </x14:sparkline>
            <x14:sparkline>
              <xm:f>'shampoo-sales'!E31:E31</xm:f>
              <xm:sqref>E31</xm:sqref>
            </x14:sparkline>
            <x14:sparkline>
              <xm:f>'shampoo-sales'!E32:E32</xm:f>
              <xm:sqref>E32</xm:sqref>
            </x14:sparkline>
            <x14:sparkline>
              <xm:f>'shampoo-sales'!E33:E33</xm:f>
              <xm:sqref>E33</xm:sqref>
            </x14:sparkline>
            <x14:sparkline>
              <xm:f>'shampoo-sales'!E34:E34</xm:f>
              <xm:sqref>E34</xm:sqref>
            </x14:sparkline>
            <x14:sparkline>
              <xm:f>'shampoo-sales'!E35:E35</xm:f>
              <xm:sqref>E35</xm:sqref>
            </x14:sparkline>
            <x14:sparkline>
              <xm:f>'shampoo-sales'!E36:E36</xm:f>
              <xm:sqref>E36</xm:sqref>
            </x14:sparkline>
            <x14:sparkline>
              <xm:f>'shampoo-sales'!E37:E37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shampoo-sales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</dc:creator>
  <cp:lastModifiedBy>USER</cp:lastModifiedBy>
  <dcterms:created xsi:type="dcterms:W3CDTF">2018-12-02T18:26:33Z</dcterms:created>
  <dcterms:modified xsi:type="dcterms:W3CDTF">2018-12-02T18:26:34Z</dcterms:modified>
</cp:coreProperties>
</file>