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CONCA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activeCell="A1" sqref="A1"/>
      <selection pane="bottomLeft" activeCell="D6" sqref="D6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First Name aur Last Name ko combine karke Full Name banaiye.</t>
        </is>
      </c>
      <c r="C2" s="4" t="inlineStr">
        <is>
          <t>Employee Data</t>
        </is>
      </c>
      <c r="D2" s="4">
        <f>_xlfn.CONCAT('Employee Data'!B2," ",'Employee Data'!C2)</f>
        <v/>
      </c>
      <c r="E2" s="4" t="inlineStr">
        <is>
          <t>First Name aur Last Name ko combine karke Full Name banaya gaya hai.</t>
        </is>
      </c>
    </row>
    <row r="3" ht="42" customHeight="1">
      <c r="A3" s="4" t="n">
        <v>2</v>
      </c>
      <c r="B3" s="4" t="inlineStr">
        <is>
          <t>First Name aur Department ko ' - ' ke saath combine kijiye.</t>
        </is>
      </c>
      <c r="C3" s="4" t="inlineStr">
        <is>
          <t>Employee Data</t>
        </is>
      </c>
      <c r="D3" s="4">
        <f>_xlfn.CONCAT('Employee Data'!B2," - ",'Employee Data'!E2)</f>
        <v/>
      </c>
      <c r="E3" s="4" t="inlineStr">
        <is>
          <t>First Name aur Department ko ' - ' ke saath combined.</t>
        </is>
      </c>
    </row>
    <row r="4" ht="42" customHeight="1">
      <c r="A4" s="4" t="n">
        <v>3</v>
      </c>
      <c r="B4" s="4" t="inlineStr">
        <is>
          <t>Employee ID aur Full Name ko ' : ' ke saath combine kijiye.</t>
        </is>
      </c>
      <c r="C4" s="4" t="inlineStr">
        <is>
          <t>Employee Data</t>
        </is>
      </c>
      <c r="D4" s="4">
        <f>_xlfn.CONCAT('Employee Data'!A3," : ",'Employee Data'!D2)</f>
        <v/>
      </c>
      <c r="E4" s="4" t="inlineStr">
        <is>
          <t>Employee ID aur Full Name ko ' : ' ke saath combined.</t>
        </is>
      </c>
    </row>
    <row r="5" ht="42" customHeight="1">
      <c r="A5" s="4" t="n">
        <v>4</v>
      </c>
      <c r="B5" s="4" t="inlineStr">
        <is>
          <t>Department aur Location ko ' | ' ke saath combine kijiye.</t>
        </is>
      </c>
      <c r="C5" s="4" t="inlineStr">
        <is>
          <t>Employee Data</t>
        </is>
      </c>
      <c r="D5" s="4">
        <f>_xlfn.CONCAT('Employee Data'!E2," | ",'Employee Data'!G2)</f>
        <v/>
      </c>
      <c r="E5" s="4" t="inlineStr">
        <is>
          <t>Department aur Location ko ' | ' ke saath combined.</t>
        </is>
      </c>
    </row>
    <row r="6" ht="42" customHeight="1">
      <c r="A6" s="4" t="n">
        <v>5</v>
      </c>
      <c r="B6" s="4" t="inlineStr">
        <is>
          <t>First Name, Last Name aur Job Title ko ek text me combine kijiye.</t>
        </is>
      </c>
      <c r="C6" s="4" t="inlineStr">
        <is>
          <t>Employee Data</t>
        </is>
      </c>
      <c r="D6" s="4">
        <f>_xlfn.CONCAT('Employee Data'!B2," ",'Employee Data'!C2," ",'Employee Data'!F2)</f>
        <v/>
      </c>
      <c r="E6" s="4" t="inlineStr">
        <is>
          <t>First Name, Last Name aur Job Title ko ek text me combined.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