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BA Assignment" sheetId="1" state="visible" r:id="rId1"/>
    <sheet name="Question Bank" sheetId="2" state="visible" r:id="rId2"/>
    <sheet name="Rubric" sheetId="3" state="visible" r:id="rId3"/>
    <sheet name="Student Tracker" sheetId="4" state="visible" r:id="rId4"/>
    <sheet name="Dashboard Automation" sheetId="5" state="visible" r:id="rId5"/>
    <sheet name="Complete Excel Project" sheetId="6" state="visible" r:id="rId6"/>
    <sheet name="Start Here" sheetId="7" state="visible" r:id="rId7"/>
    <sheet name="Employee Data" sheetId="8" state="visible" r:id="rId8"/>
    <sheet name="Practice Copy" sheetId="9" state="visible" r:id="rId9"/>
    <sheet name="Tasks" sheetId="10" state="visible" r:id="rId10"/>
    <sheet name="Reference Lists" sheetId="11" state="visible" r:id="rId11"/>
  </sheets>
  <definedNames>
    <definedName name="_xlnm.Print_Area" localSheetId="0">'VBA Assignment'!$A$1:$H$32</definedName>
    <definedName name="_xlnm._FilterDatabase" localSheetId="1" hidden="1">'Question Bank'!$A$4:$H$34</definedName>
    <definedName name="_xlnm.Print_Area" localSheetId="1">'Question Bank'!$A$1:$H$35</definedName>
    <definedName name="_xlnm.Print_Area" localSheetId="2">'Rubric'!$A$1:$F$11</definedName>
    <definedName name="_xlnm.Print_Area" localSheetId="3">'Student Tracker'!$A$1:$F$35</definedName>
    <definedName name="_xlnm._FilterDatabase" localSheetId="4" hidden="1">'Dashboard Automation'!$A$4:$G$9</definedName>
    <definedName name="_xlnm.Print_Area" localSheetId="4">'Dashboard Automation'!$A$1:$G$10</definedName>
    <definedName name="_xlnm._FilterDatabase" localSheetId="5" hidden="1">'Complete Excel Project'!$A$4:$G$9</definedName>
    <definedName name="_xlnm.Print_Area" localSheetId="5">'Complete Excel Project'!$A$1:$G$10</definedName>
    <definedName name="_xlnm._FilterDatabase" localSheetId="7" hidden="1">'Employee Data'!$A$2:$R$1002</definedName>
    <definedName name="_xlnm._FilterDatabase" localSheetId="8" hidden="1">'Practice Copy'!$A$2:$R$1002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666666"/>
    </font>
    <font>
      <b val="1"/>
      <color rgb="0017365D"/>
    </font>
    <font>
      <b val="1"/>
      <color rgb="0017365D"/>
      <sz val="12"/>
    </font>
    <font>
      <name val="Aptos"/>
      <b val="1"/>
      <color rgb="00FFFFFF"/>
      <sz val="1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5F9FC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B4C7E7"/>
      </bottom>
    </border>
    <border>
      <top style="medium">
        <color rgb="0017365D"/>
      </top>
      <bottom style="medium">
        <color rgb="0017365D"/>
      </bottom>
    </border>
    <border>
      <left/>
      <right/>
      <top/>
      <bottom style="thin">
        <color rgb="00B4C7E7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1" pivotButton="0" quotePrefix="0" xfId="0"/>
    <xf numFmtId="0" fontId="0" fillId="4" borderId="1" applyAlignment="1" pivotButton="0" quotePrefix="0" xfId="0">
      <alignment vertical="top" wrapText="1"/>
    </xf>
    <xf numFmtId="0" fontId="4" fillId="3" borderId="0" pivotButton="0" quotePrefix="0" xfId="0"/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0" fontId="5" fillId="5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3" fillId="6" borderId="2" pivotButton="0" quotePrefix="0" xfId="0"/>
    <xf numFmtId="0" fontId="0" fillId="6" borderId="1" applyAlignment="1" pivotButton="0" quotePrefix="0" xfId="0">
      <alignment vertical="top" wrapText="1"/>
    </xf>
    <xf numFmtId="0" fontId="0" fillId="0" borderId="3" pivotButton="0" quotePrefix="0" xfId="0"/>
    <xf numFmtId="0" fontId="7" fillId="4" borderId="0" applyAlignment="1" pivotButton="0" quotePrefix="0" xfId="0">
      <alignment wrapText="1"/>
    </xf>
    <xf numFmtId="0" fontId="6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VBAMixedQuestionBank" displayName="VBAMixedQuestionBank" ref="A4:H34" headerRowCount="1">
  <autoFilter ref="A4:H34"/>
  <tableColumns count="8">
    <tableColumn id="1" name="Q.No"/>
    <tableColumn id="2" name="Section"/>
    <tableColumn id="3" name="Question Type"/>
    <tableColumn id="4" name="Difficulty"/>
    <tableColumn id="5" name="Marks"/>
    <tableColumn id="6" name="Question"/>
    <tableColumn id="7" name="Expected Output / Evidence"/>
    <tableColumn id="8" name="VBA Foc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ashboardAutomationQuestions" displayName="DashboardAutomationQuestions" ref="A4:G9" headerRowCount="1">
  <autoFilter ref="A4:G9"/>
  <tableColumns count="7">
    <tableColumn id="1" name="Q.No"/>
    <tableColumn id="2" name="Question Type"/>
    <tableColumn id="3" name="Difficulty"/>
    <tableColumn id="4" name="Marks"/>
    <tableColumn id="5" name="Question"/>
    <tableColumn id="6" name="Expected Output / Evidence"/>
    <tableColumn id="7" name="VBA Foc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ompleteExcelProjectQuestions" displayName="CompleteExcelProjectQuestions" ref="A4:G9" headerRowCount="1">
  <autoFilter ref="A4:G9"/>
  <tableColumns count="7">
    <tableColumn id="1" name="Q.No"/>
    <tableColumn id="2" name="Question Type"/>
    <tableColumn id="3" name="Difficulty"/>
    <tableColumn id="4" name="Marks"/>
    <tableColumn id="5" name="Question"/>
    <tableColumn id="6" name="Expected Output / Evidence"/>
    <tableColumn id="7" name="VBA Foc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H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VBA Functions &amp; Automation — Mixed Assignment</t>
        </is>
      </c>
    </row>
    <row r="2" ht="20" customHeight="1">
      <c r="A2" s="3" t="inlineStr">
        <is>
          <t>Based on: 1000 Employee Dataset | Use the existing Employee Data and Practice Copy sheets for all practical tasks.</t>
        </is>
      </c>
    </row>
    <row r="3" ht="20" customHeight="1"/>
    <row r="4" ht="20" customHeight="1">
      <c r="A4" s="4" t="inlineStr">
        <is>
          <t>Assignment Type</t>
        </is>
      </c>
      <c r="B4" s="5" t="inlineStr">
        <is>
          <t>Individual practical + theory assignment</t>
        </is>
      </c>
      <c r="C4" s="15" t="n"/>
      <c r="D4" s="15" t="n"/>
      <c r="E4" s="15" t="n"/>
    </row>
    <row r="5" ht="20" customHeight="1">
      <c r="A5" s="4" t="inlineStr">
        <is>
          <t>Total Marks</t>
        </is>
      </c>
      <c r="B5" s="5" t="n">
        <v>100</v>
      </c>
      <c r="C5" s="15" t="n"/>
      <c r="D5" s="15" t="n"/>
      <c r="E5" s="15" t="n"/>
    </row>
    <row r="6" ht="20" customHeight="1">
      <c r="A6" s="4" t="inlineStr">
        <is>
          <t>Suggested Duration</t>
        </is>
      </c>
      <c r="B6" s="5" t="inlineStr">
        <is>
          <t>4–6 hours</t>
        </is>
      </c>
      <c r="C6" s="15" t="n"/>
      <c r="D6" s="15" t="n"/>
      <c r="E6" s="15" t="n"/>
    </row>
    <row r="7" ht="20" customHeight="1">
      <c r="A7" s="4" t="inlineStr">
        <is>
          <t>Question Count</t>
        </is>
      </c>
      <c r="B7" s="5" t="inlineStr">
        <is>
          <t>30 mixed questions</t>
        </is>
      </c>
      <c r="C7" s="15" t="n"/>
      <c r="D7" s="15" t="n"/>
      <c r="E7" s="15" t="n"/>
    </row>
    <row r="8" ht="20" customHeight="1">
      <c r="A8" s="4" t="inlineStr">
        <is>
          <t>Primary Dataset</t>
        </is>
      </c>
      <c r="B8" s="5" t="inlineStr">
        <is>
          <t>Employee Data (1000 records)</t>
        </is>
      </c>
      <c r="C8" s="15" t="n"/>
      <c r="D8" s="15" t="n"/>
      <c r="E8" s="15" t="n"/>
    </row>
    <row r="9" ht="20" customHeight="1">
      <c r="A9" s="4" t="inlineStr">
        <is>
          <t>Required Submission</t>
        </is>
      </c>
      <c r="B9" s="5" t="inlineStr">
        <is>
          <t>This question paper is .xlsx; submit VBA code as .xlsm if macros must be embedded.</t>
        </is>
      </c>
      <c r="C9" s="15" t="n"/>
      <c r="D9" s="15" t="n"/>
      <c r="E9" s="15" t="n"/>
    </row>
    <row r="10" ht="20" customHeight="1"/>
    <row r="11" ht="20" customHeight="1"/>
    <row r="12" ht="20" customHeight="1">
      <c r="A12" s="6" t="inlineStr">
        <is>
          <t>Learning Outcomes</t>
        </is>
      </c>
    </row>
    <row r="13" ht="20" customHeight="1">
      <c r="A13" s="7" t="inlineStr">
        <is>
          <t>• Write reusable VBA Functions and Sub Procedures with parameters and clear naming.</t>
        </is>
      </c>
    </row>
    <row r="14" ht="20" customHeight="1">
      <c r="A14" s="7" t="inlineStr">
        <is>
          <t>• Collect, validate and confirm user choices through InputBox and MsgBox.</t>
        </is>
      </c>
    </row>
    <row r="15" ht="20" customHeight="1">
      <c r="A15" s="7" t="inlineStr">
        <is>
          <t>• Use structured error handling to make macros safe and user-friendly.</t>
        </is>
      </c>
    </row>
    <row r="16" ht="20" customHeight="1">
      <c r="A16" s="7" t="inlineStr">
        <is>
          <t>• Automate files, workbooks, worksheets, ranges and folders without hard-coded row limits.</t>
        </is>
      </c>
    </row>
    <row r="17" ht="20" customHeight="1">
      <c r="A17" s="7" t="inlineStr">
        <is>
          <t>• Generate a clean management report from employee data using formatting, formulas and summary logic.</t>
        </is>
      </c>
    </row>
    <row r="18" ht="20" customHeight="1"/>
    <row r="19" ht="20" customHeight="1"/>
    <row r="20" ht="20" customHeight="1">
      <c r="A20" s="6" t="inlineStr">
        <is>
          <t>Integrated Project Brief</t>
        </is>
      </c>
    </row>
    <row r="21" ht="20" customHeight="1">
      <c r="A21" s="7" t="inlineStr">
        <is>
          <t>Build an “Employee Report Automation System”. The user should be able to select a department or status, validate the choice, generate a summary report, save a timestamped copy, and receive clear success/error messages. The solution must use reusable procedures, at least two custom functions, structured error handling and dynamic ranges.</t>
        </is>
      </c>
    </row>
    <row r="22" ht="20" customHeight="1"/>
    <row r="23" ht="20" customHeight="1"/>
    <row r="24" ht="20" customHeight="1"/>
    <row r="25" ht="20" customHeight="1">
      <c r="A25" s="6" t="inlineStr">
        <is>
          <t>Instructions &amp; Deliverables</t>
        </is>
      </c>
    </row>
    <row r="26" ht="20" customHeight="1">
      <c r="A26" s="7" t="inlineStr">
        <is>
          <t>• Use meaningful names such as GetLastRow, ValidateInput, BuildDepartmentReport and LogError.</t>
        </is>
      </c>
    </row>
    <row r="27" ht="20" customHeight="1">
      <c r="A27" s="7" t="inlineStr">
        <is>
          <t>• Do not hard-code the last row as 1002; detect the last used row dynamically.</t>
        </is>
      </c>
    </row>
    <row r="28" ht="20" customHeight="1">
      <c r="A28" s="7" t="inlineStr">
        <is>
          <t>• Use Option Explicit and add comments for important logic and assumptions.</t>
        </is>
      </c>
    </row>
    <row r="29" ht="20" customHeight="1">
      <c r="A29" s="7" t="inlineStr">
        <is>
          <t>• For file/workbook tasks, use a test folder or copies. Do not overwrite the original dataset.</t>
        </is>
      </c>
    </row>
    <row r="30" ht="20" customHeight="1">
      <c r="A30" s="7" t="inlineStr">
        <is>
          <t>• Evidence may include screenshots, the .xlsm file, a short README sheet and sample output reports.</t>
        </is>
      </c>
    </row>
    <row r="31" ht="20" customHeight="1"/>
    <row r="32" ht="20" customHeight="1"/>
    <row r="33">
      <c r="A33" s="6" t="inlineStr">
        <is>
          <t>Additional Question Sets</t>
        </is>
      </c>
    </row>
    <row r="34" ht="24" customHeight="1">
      <c r="A34" s="16" t="inlineStr">
        <is>
          <t>Dashboard Automation: 5 questions | Complete Excel Automation Project: 5 questions | 50 additional marks</t>
        </is>
      </c>
    </row>
  </sheetData>
  <mergeCells count="24">
    <mergeCell ref="B9:E9"/>
    <mergeCell ref="A30:H30"/>
    <mergeCell ref="A15:H15"/>
    <mergeCell ref="B6:E6"/>
    <mergeCell ref="B5:E5"/>
    <mergeCell ref="A1:H1"/>
    <mergeCell ref="B4:E4"/>
    <mergeCell ref="A25:H25"/>
    <mergeCell ref="A16:H16"/>
    <mergeCell ref="B7:E7"/>
    <mergeCell ref="A27:H27"/>
    <mergeCell ref="A12:H12"/>
    <mergeCell ref="A26:H26"/>
    <mergeCell ref="A2:H2"/>
    <mergeCell ref="A33:H33"/>
    <mergeCell ref="A14:H14"/>
    <mergeCell ref="A21:H23"/>
    <mergeCell ref="A17:H17"/>
    <mergeCell ref="B8:E8"/>
    <mergeCell ref="A29:H29"/>
    <mergeCell ref="A20:H20"/>
    <mergeCell ref="A28:H28"/>
    <mergeCell ref="A13:H13"/>
    <mergeCell ref="A34:H34"/>
  </mergeCells>
  <pageMargins left="0.35" right="0.35" top="0.5" bottom="0.5" header="0.2" footer="0.2"/>
  <pageSetup orientation="landscape" fitToHeight="0" fitToWidth="1"/>
  <headerFooter>
    <oddHeader/>
    <oddFooter>&amp;CVBA Mixed Assignment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8" customWidth="1" min="3" max="3"/>
    <col width="12" customWidth="1" min="4" max="4"/>
    <col width="8" customWidth="1" min="5" max="5"/>
    <col width="58" customWidth="1" min="6" max="6"/>
    <col width="46" customWidth="1" min="7" max="7"/>
    <col width="32" customWidth="1" min="8" max="8"/>
  </cols>
  <sheetData>
    <row r="1" ht="30" customHeight="1">
      <c r="A1" s="1" t="inlineStr">
        <is>
          <t>Mixed Question Bank — VBA Assignment</t>
        </is>
      </c>
    </row>
    <row r="2">
      <c r="A2" s="8" t="inlineStr">
        <is>
          <t>Questions are mapped to the supplied employee workbook. Marks total 100.</t>
        </is>
      </c>
    </row>
    <row r="4" ht="28" customHeight="1">
      <c r="A4" s="9" t="inlineStr">
        <is>
          <t>Q.No</t>
        </is>
      </c>
      <c r="B4" s="9" t="inlineStr">
        <is>
          <t>Section</t>
        </is>
      </c>
      <c r="C4" s="9" t="inlineStr">
        <is>
          <t>Question Type</t>
        </is>
      </c>
      <c r="D4" s="9" t="inlineStr">
        <is>
          <t>Difficulty</t>
        </is>
      </c>
      <c r="E4" s="9" t="inlineStr">
        <is>
          <t>Marks</t>
        </is>
      </c>
      <c r="F4" s="9" t="inlineStr">
        <is>
          <t>Question</t>
        </is>
      </c>
      <c r="G4" s="9" t="inlineStr">
        <is>
          <t>Expected Output / Evidence</t>
        </is>
      </c>
      <c r="H4" s="9" t="inlineStr">
        <is>
          <t>VBA Focus</t>
        </is>
      </c>
    </row>
    <row r="5" ht="48" customHeight="1">
      <c r="A5" s="10" t="n">
        <v>1</v>
      </c>
      <c r="B5" s="11" t="inlineStr">
        <is>
          <t>Concepts</t>
        </is>
      </c>
      <c r="C5" s="11" t="inlineStr">
        <is>
          <t>MCQ</t>
        </is>
      </c>
      <c r="D5" s="11" t="inlineStr">
        <is>
          <t>Basic</t>
        </is>
      </c>
      <c r="E5" s="10" t="n">
        <v>2</v>
      </c>
      <c r="F5" s="11" t="inlineStr">
        <is>
          <t>Which VBA statement is used to force declaration of every variable?</t>
        </is>
      </c>
      <c r="G5" s="11" t="inlineStr">
        <is>
          <t>Write the correct statement and explain why it improves code quality.</t>
        </is>
      </c>
      <c r="H5" s="11" t="inlineStr">
        <is>
          <t>Option Explicit</t>
        </is>
      </c>
    </row>
    <row r="6" ht="48" customHeight="1">
      <c r="A6" s="12" t="n">
        <v>2</v>
      </c>
      <c r="B6" s="5" t="inlineStr">
        <is>
          <t>Concepts</t>
        </is>
      </c>
      <c r="C6" s="5" t="inlineStr">
        <is>
          <t>MCQ</t>
        </is>
      </c>
      <c r="D6" s="5" t="inlineStr">
        <is>
          <t>Basic</t>
        </is>
      </c>
      <c r="E6" s="12" t="n">
        <v>2</v>
      </c>
      <c r="F6" s="5" t="inlineStr">
        <is>
          <t>Which object represents the workbook that contains the running macro?</t>
        </is>
      </c>
      <c r="G6" s="5" t="inlineStr">
        <is>
          <t>Choose one: ActiveWorkbook, ThisWorkbook, or Workbooks(1), and justify your choice.</t>
        </is>
      </c>
      <c r="H6" s="5" t="inlineStr">
        <is>
          <t>Workbook objects</t>
        </is>
      </c>
    </row>
    <row r="7" ht="48" customHeight="1">
      <c r="A7" s="10" t="n">
        <v>3</v>
      </c>
      <c r="B7" s="11" t="inlineStr">
        <is>
          <t>Concepts</t>
        </is>
      </c>
      <c r="C7" s="11" t="inlineStr">
        <is>
          <t>MCQ</t>
        </is>
      </c>
      <c r="D7" s="11" t="inlineStr">
        <is>
          <t>Basic</t>
        </is>
      </c>
      <c r="E7" s="10" t="n">
        <v>2</v>
      </c>
      <c r="F7" s="11" t="inlineStr">
        <is>
          <t>What is the main difference between a Function and a Sub Procedure?</t>
        </is>
      </c>
      <c r="G7" s="11" t="inlineStr">
        <is>
          <t>Mention whether each can return a value and give one suitable employee-data example.</t>
        </is>
      </c>
      <c r="H7" s="11" t="inlineStr">
        <is>
          <t>Functions vs Procedures</t>
        </is>
      </c>
    </row>
    <row r="8" ht="48" customHeight="1">
      <c r="A8" s="12" t="n">
        <v>4</v>
      </c>
      <c r="B8" s="5" t="inlineStr">
        <is>
          <t>Concepts</t>
        </is>
      </c>
      <c r="C8" s="5" t="inlineStr">
        <is>
          <t>Short Answer</t>
        </is>
      </c>
      <c r="D8" s="5" t="inlineStr">
        <is>
          <t>Basic</t>
        </is>
      </c>
      <c r="E8" s="12" t="n">
        <v>2</v>
      </c>
      <c r="F8" s="5" t="inlineStr">
        <is>
          <t>Explain the difference between ActiveSheet and a worksheet explicitly referenced by name.</t>
        </is>
      </c>
      <c r="G8" s="5" t="inlineStr">
        <is>
          <t>Answer in 3–5 lines and include one risk of relying on ActiveSheet.</t>
        </is>
      </c>
      <c r="H8" s="5" t="inlineStr">
        <is>
          <t>Object references</t>
        </is>
      </c>
    </row>
    <row r="9" ht="48" customHeight="1">
      <c r="A9" s="10" t="n">
        <v>5</v>
      </c>
      <c r="B9" s="11" t="inlineStr">
        <is>
          <t>Concepts</t>
        </is>
      </c>
      <c r="C9" s="11" t="inlineStr">
        <is>
          <t>Short Answer</t>
        </is>
      </c>
      <c r="D9" s="11" t="inlineStr">
        <is>
          <t>Basic</t>
        </is>
      </c>
      <c r="E9" s="10" t="n">
        <v>2</v>
      </c>
      <c r="F9" s="11" t="inlineStr">
        <is>
          <t>Why should a report macro avoid fixed ranges such as A2:R1002?</t>
        </is>
      </c>
      <c r="G9" s="11" t="inlineStr">
        <is>
          <t>Explain how a dynamic last-row method improves reliability.</t>
        </is>
      </c>
      <c r="H9" s="11" t="inlineStr">
        <is>
          <t>Dynamic ranges</t>
        </is>
      </c>
    </row>
    <row r="10" ht="62" customHeight="1">
      <c r="A10" s="12" t="n">
        <v>6</v>
      </c>
      <c r="B10" s="5" t="inlineStr">
        <is>
          <t>Functions &amp; Procedures</t>
        </is>
      </c>
      <c r="C10" s="5" t="inlineStr">
        <is>
          <t>Coding Task</t>
        </is>
      </c>
      <c r="D10" s="5" t="inlineStr">
        <is>
          <t>Basic</t>
        </is>
      </c>
      <c r="E10" s="12" t="n">
        <v>3</v>
      </c>
      <c r="F10" s="5" t="inlineStr">
        <is>
          <t>Create Function CalculateBonusAmount(salary, bonusPercent) that returns the bonus amount for an employee.</t>
        </is>
      </c>
      <c r="G10" s="5" t="inlineStr">
        <is>
          <t>Call it for at least five records and show the results in a new column or output sheet.</t>
        </is>
      </c>
      <c r="H10" s="5" t="inlineStr">
        <is>
          <t>Function, parameters, return value</t>
        </is>
      </c>
    </row>
    <row r="11" ht="62" customHeight="1">
      <c r="A11" s="10" t="n">
        <v>7</v>
      </c>
      <c r="B11" s="11" t="inlineStr">
        <is>
          <t>Functions &amp; Procedures</t>
        </is>
      </c>
      <c r="C11" s="11" t="inlineStr">
        <is>
          <t>Coding Task</t>
        </is>
      </c>
      <c r="D11" s="11" t="inlineStr">
        <is>
          <t>Intermediate</t>
        </is>
      </c>
      <c r="E11" s="10" t="n">
        <v>3</v>
      </c>
      <c r="F11" s="11" t="inlineStr">
        <is>
          <t>Create Function GetPerformanceBand(rating) that returns Needs Improvement, Meets Expectations or Exceeds Expectations.</t>
        </is>
      </c>
      <c r="G11" s="11" t="inlineStr">
        <is>
          <t>Use clear rating thresholds and handle a blank/invalid rating safely.</t>
        </is>
      </c>
      <c r="H11" s="11" t="inlineStr">
        <is>
          <t>Custom Function, Select Case, validation</t>
        </is>
      </c>
    </row>
    <row r="12" ht="62" customHeight="1">
      <c r="A12" s="12" t="n">
        <v>8</v>
      </c>
      <c r="B12" s="5" t="inlineStr">
        <is>
          <t>Functions &amp; Procedures</t>
        </is>
      </c>
      <c r="C12" s="5" t="inlineStr">
        <is>
          <t>Coding Task</t>
        </is>
      </c>
      <c r="D12" s="5" t="inlineStr">
        <is>
          <t>Basic</t>
        </is>
      </c>
      <c r="E12" s="12" t="n">
        <v>3</v>
      </c>
      <c r="F12" s="5" t="inlineStr">
        <is>
          <t>Write Sub FormatEmployeeData that formats headers, applies INR currency to salary, percentage format to Bonus %, and autofits columns.</t>
        </is>
      </c>
      <c r="G12" s="5" t="inlineStr">
        <is>
          <t>Run it against Employee Data without selecting the sheet manually.</t>
        </is>
      </c>
      <c r="H12" s="5" t="inlineStr">
        <is>
          <t>Sub Procedure, Range formatting</t>
        </is>
      </c>
    </row>
    <row r="13" ht="62" customHeight="1">
      <c r="A13" s="10" t="n">
        <v>9</v>
      </c>
      <c r="B13" s="11" t="inlineStr">
        <is>
          <t>Functions &amp; Procedures</t>
        </is>
      </c>
      <c r="C13" s="11" t="inlineStr">
        <is>
          <t>Coding Task</t>
        </is>
      </c>
      <c r="D13" s="11" t="inlineStr">
        <is>
          <t>Intermediate</t>
        </is>
      </c>
      <c r="E13" s="10" t="n">
        <v>3</v>
      </c>
      <c r="F13" s="11" t="inlineStr">
        <is>
          <t>Write Sub HighlightMissingFields that highlights blank Department, Job Title, Salary or Work Email cells in Practice Copy.</t>
        </is>
      </c>
      <c r="G13" s="11" t="inlineStr">
        <is>
          <t>Use a light red fill and report the number of highlighted cells.</t>
        </is>
      </c>
      <c r="H13" s="11" t="inlineStr">
        <is>
          <t>Looping, conditional formatting, counter</t>
        </is>
      </c>
    </row>
    <row r="14" ht="62" customHeight="1">
      <c r="A14" s="12" t="n">
        <v>10</v>
      </c>
      <c r="B14" s="5" t="inlineStr">
        <is>
          <t>Functions &amp; Procedures</t>
        </is>
      </c>
      <c r="C14" s="5" t="inlineStr">
        <is>
          <t>Coding Task</t>
        </is>
      </c>
      <c r="D14" s="5" t="inlineStr">
        <is>
          <t>Intermediate</t>
        </is>
      </c>
      <c r="E14" s="12" t="n">
        <v>3</v>
      </c>
      <c r="F14" s="5" t="inlineStr">
        <is>
          <t>Create reusable Function GetLastRow(ws, columnNumber) and use it in two different procedures.</t>
        </is>
      </c>
      <c r="G14" s="5" t="inlineStr">
        <is>
          <t>Demonstrate that it works even after additional employee rows are added.</t>
        </is>
      </c>
      <c r="H14" s="5" t="inlineStr">
        <is>
          <t>Function reuse, worksheet parameter</t>
        </is>
      </c>
    </row>
    <row r="15" ht="62" customHeight="1">
      <c r="A15" s="10" t="n">
        <v>11</v>
      </c>
      <c r="B15" s="11" t="inlineStr">
        <is>
          <t>Functions &amp; Procedures</t>
        </is>
      </c>
      <c r="C15" s="11" t="inlineStr">
        <is>
          <t>Case Study</t>
        </is>
      </c>
      <c r="D15" s="11" t="inlineStr">
        <is>
          <t>Intermediate</t>
        </is>
      </c>
      <c r="E15" s="10" t="n">
        <v>3</v>
      </c>
      <c r="F15" s="11" t="inlineStr">
        <is>
          <t>Create Sub FilterEmployeesByStatus(statusValue) that copies matching records to a new sheet named Status Report.</t>
        </is>
      </c>
      <c r="G15" s="11" t="inlineStr">
        <is>
          <t>The status must be passed as a parameter; include headers and a record count.</t>
        </is>
      </c>
      <c r="H15" s="11" t="inlineStr">
        <is>
          <t>Parameters, AutoFilter/loop, sheet creation</t>
        </is>
      </c>
    </row>
    <row r="16" ht="62" customHeight="1">
      <c r="A16" s="12" t="n">
        <v>12</v>
      </c>
      <c r="B16" s="5" t="inlineStr">
        <is>
          <t>Functions &amp; Procedures</t>
        </is>
      </c>
      <c r="C16" s="5" t="inlineStr">
        <is>
          <t>Coding Task</t>
        </is>
      </c>
      <c r="D16" s="5" t="inlineStr">
        <is>
          <t>Intermediate</t>
        </is>
      </c>
      <c r="E16" s="12" t="n">
        <v>2</v>
      </c>
      <c r="F16" s="5" t="inlineStr">
        <is>
          <t>Write a procedure that receives a department name and minimum salary, then lists matching employees in a report sheet.</t>
        </is>
      </c>
      <c r="G16" s="5" t="inlineStr">
        <is>
          <t>Use a reusable procedure and avoid hard-coded employee IDs.</t>
        </is>
      </c>
      <c r="H16" s="5" t="inlineStr">
        <is>
          <t>Multiple parameters, criteria logic</t>
        </is>
      </c>
    </row>
    <row r="17" ht="62" customHeight="1">
      <c r="A17" s="10" t="n">
        <v>13</v>
      </c>
      <c r="B17" s="11" t="inlineStr">
        <is>
          <t>User Input &amp; MsgBox</t>
        </is>
      </c>
      <c r="C17" s="11" t="inlineStr">
        <is>
          <t>Coding Task</t>
        </is>
      </c>
      <c r="D17" s="11" t="inlineStr">
        <is>
          <t>Basic</t>
        </is>
      </c>
      <c r="E17" s="10" t="n">
        <v>3</v>
      </c>
      <c r="F17" s="11" t="inlineStr">
        <is>
          <t>Use InputBox to ask for a department name and display the number of employees in that department.</t>
        </is>
      </c>
      <c r="G17" s="11" t="inlineStr">
        <is>
          <t>Trim the input, compare case-insensitively and show the result using MsgBox.</t>
        </is>
      </c>
      <c r="H17" s="11" t="inlineStr">
        <is>
          <t>InputBox, MsgBox, validation</t>
        </is>
      </c>
    </row>
    <row r="18" ht="62" customHeight="1">
      <c r="A18" s="12" t="n">
        <v>14</v>
      </c>
      <c r="B18" s="5" t="inlineStr">
        <is>
          <t>User Input &amp; MsgBox</t>
        </is>
      </c>
      <c r="C18" s="5" t="inlineStr">
        <is>
          <t>Coding Task</t>
        </is>
      </c>
      <c r="D18" s="5" t="inlineStr">
        <is>
          <t>Intermediate</t>
        </is>
      </c>
      <c r="E18" s="12" t="n">
        <v>3</v>
      </c>
      <c r="F18" s="5" t="inlineStr">
        <is>
          <t>Ask the user for a target performance rating and list employees with that rating.</t>
        </is>
      </c>
      <c r="G18" s="5" t="inlineStr">
        <is>
          <t>Reject blank or non-numeric values with a helpful message and allow retry.</t>
        </is>
      </c>
      <c r="H18" s="5" t="inlineStr">
        <is>
          <t>Input validation, loops, MsgBox</t>
        </is>
      </c>
    </row>
    <row r="19" ht="62" customHeight="1">
      <c r="A19" s="10" t="n">
        <v>15</v>
      </c>
      <c r="B19" s="11" t="inlineStr">
        <is>
          <t>User Input &amp; MsgBox</t>
        </is>
      </c>
      <c r="C19" s="11" t="inlineStr">
        <is>
          <t>Coding Task</t>
        </is>
      </c>
      <c r="D19" s="11" t="inlineStr">
        <is>
          <t>Intermediate</t>
        </is>
      </c>
      <c r="E19" s="10" t="n">
        <v>3</v>
      </c>
      <c r="F19" s="11" t="inlineStr">
        <is>
          <t>Before changing Practice Copy, show a Yes/No confirmation MsgBox describing the planned change.</t>
        </is>
      </c>
      <c r="G19" s="11" t="inlineStr">
        <is>
          <t>Proceed only when the user selects Yes; otherwise exit gracefully.</t>
        </is>
      </c>
      <c r="H19" s="11" t="inlineStr">
        <is>
          <t>vbYesNo, branching, safe updates</t>
        </is>
      </c>
    </row>
    <row r="20" ht="62" customHeight="1">
      <c r="A20" s="12" t="n">
        <v>16</v>
      </c>
      <c r="B20" s="5" t="inlineStr">
        <is>
          <t>User Input &amp; MsgBox</t>
        </is>
      </c>
      <c r="C20" s="5" t="inlineStr">
        <is>
          <t>Coding Task</t>
        </is>
      </c>
      <c r="D20" s="5" t="inlineStr">
        <is>
          <t>Intermediate</t>
        </is>
      </c>
      <c r="E20" s="12" t="n">
        <v>3</v>
      </c>
      <c r="F20" s="5" t="inlineStr">
        <is>
          <t>Create an InputBox-driven “Top N Salaries” report.</t>
        </is>
      </c>
      <c r="G20" s="5" t="inlineStr">
        <is>
          <t>Ask for N, validate that it is a positive integer, sort/copy the top N records and show a completion message.</t>
        </is>
      </c>
      <c r="H20" s="5" t="inlineStr">
        <is>
          <t>InputBox, numeric validation, sorting</t>
        </is>
      </c>
    </row>
    <row r="21" ht="62" customHeight="1">
      <c r="A21" s="10" t="n">
        <v>17</v>
      </c>
      <c r="B21" s="11" t="inlineStr">
        <is>
          <t>User Input &amp; MsgBox</t>
        </is>
      </c>
      <c r="C21" s="11" t="inlineStr">
        <is>
          <t>Case Study</t>
        </is>
      </c>
      <c r="D21" s="11" t="inlineStr">
        <is>
          <t>Advanced</t>
        </is>
      </c>
      <c r="E21" s="10" t="n">
        <v>3</v>
      </c>
      <c r="F21" s="11" t="inlineStr">
        <is>
          <t>Design a two-step interaction: first choose Department/Status, then provide the value.</t>
        </is>
      </c>
      <c r="G21" s="11" t="inlineStr">
        <is>
          <t>Use a clear prompt, cancel handling and a final summary MsgBox.</t>
        </is>
      </c>
      <c r="H21" s="11" t="inlineStr">
        <is>
          <t>User flow, Cancel handling, constants</t>
        </is>
      </c>
    </row>
    <row r="22" ht="62" customHeight="1">
      <c r="A22" s="12" t="n">
        <v>18</v>
      </c>
      <c r="B22" s="5" t="inlineStr">
        <is>
          <t>Error Handling</t>
        </is>
      </c>
      <c r="C22" s="5" t="inlineStr">
        <is>
          <t>Coding Task</t>
        </is>
      </c>
      <c r="D22" s="5" t="inlineStr">
        <is>
          <t>Basic</t>
        </is>
      </c>
      <c r="E22" s="12" t="n">
        <v>3</v>
      </c>
      <c r="F22" s="5" t="inlineStr">
        <is>
          <t>Add error handling to a salary/bonus calculation so that blank or non-numeric values do not stop the macro.</t>
        </is>
      </c>
      <c r="G22" s="5" t="inlineStr">
        <is>
          <t>Display a friendly message and continue processing the remaining rows.</t>
        </is>
      </c>
      <c r="H22" s="5" t="inlineStr">
        <is>
          <t>On Error, IsNumeric, recovery</t>
        </is>
      </c>
    </row>
    <row r="23" ht="62" customHeight="1">
      <c r="A23" s="10" t="n">
        <v>19</v>
      </c>
      <c r="B23" s="11" t="inlineStr">
        <is>
          <t>Error Handling</t>
        </is>
      </c>
      <c r="C23" s="11" t="inlineStr">
        <is>
          <t>Coding Task</t>
        </is>
      </c>
      <c r="D23" s="11" t="inlineStr">
        <is>
          <t>Intermediate</t>
        </is>
      </c>
      <c r="E23" s="10" t="n">
        <v>3</v>
      </c>
      <c r="F23" s="11" t="inlineStr">
        <is>
          <t>Create a safe worksheet getter that handles a missing sheet name.</t>
        </is>
      </c>
      <c r="G23" s="11" t="inlineStr">
        <is>
          <t>If the requested sheet does not exist, show the missing name and exit without a runtime error.</t>
        </is>
      </c>
      <c r="H23" s="11" t="inlineStr">
        <is>
          <t>Err.Number, error handler, worksheet lookup</t>
        </is>
      </c>
    </row>
    <row r="24" ht="62" customHeight="1">
      <c r="A24" s="12" t="n">
        <v>20</v>
      </c>
      <c r="B24" s="5" t="inlineStr">
        <is>
          <t>Error Handling</t>
        </is>
      </c>
      <c r="C24" s="5" t="inlineStr">
        <is>
          <t>Coding Task</t>
        </is>
      </c>
      <c r="D24" s="5" t="inlineStr">
        <is>
          <t>Intermediate</t>
        </is>
      </c>
      <c r="E24" s="12" t="n">
        <v>3</v>
      </c>
      <c r="F24" s="5" t="inlineStr">
        <is>
          <t>Build LogError that writes date/time, procedure name, error number and description to an ErrorLog sheet.</t>
        </is>
      </c>
      <c r="G24" s="5" t="inlineStr">
        <is>
          <t>Call it from at least two procedures and preserve the original error context.</t>
        </is>
      </c>
      <c r="H24" s="5" t="inlineStr">
        <is>
          <t>Err object, logging, centralized handler</t>
        </is>
      </c>
    </row>
    <row r="25" ht="62" customHeight="1">
      <c r="A25" s="10" t="n">
        <v>21</v>
      </c>
      <c r="B25" s="11" t="inlineStr">
        <is>
          <t>Error Handling</t>
        </is>
      </c>
      <c r="C25" s="11" t="inlineStr">
        <is>
          <t>Case Study</t>
        </is>
      </c>
      <c r="D25" s="11" t="inlineStr">
        <is>
          <t>Advanced</t>
        </is>
      </c>
      <c r="E25" s="10" t="n">
        <v>3</v>
      </c>
      <c r="F25" s="11" t="inlineStr">
        <is>
          <t>A macro turns off ScreenUpdating and Calculation, then fails. Rewrite it so Excel settings are restored even after an error.</t>
        </is>
      </c>
      <c r="G25" s="11" t="inlineStr">
        <is>
          <t>Show a CleanExit/CleanFail structure or equivalent safe-exit pattern.</t>
        </is>
      </c>
      <c r="H25" s="11" t="inlineStr">
        <is>
          <t>Cleanup, error recovery, Application settings</t>
        </is>
      </c>
    </row>
    <row r="26" ht="48" customHeight="1">
      <c r="A26" s="12" t="n">
        <v>22</v>
      </c>
      <c r="B26" s="5" t="inlineStr">
        <is>
          <t>Error Handling</t>
        </is>
      </c>
      <c r="C26" s="5" t="inlineStr">
        <is>
          <t>Short Answer + Code</t>
        </is>
      </c>
      <c r="D26" s="5" t="inlineStr">
        <is>
          <t>Intermediate</t>
        </is>
      </c>
      <c r="E26" s="12" t="n">
        <v>3</v>
      </c>
      <c r="F26" s="5" t="inlineStr">
        <is>
          <t>Explain the difference between On Error Resume Next and On Error GoTo Handler.</t>
        </is>
      </c>
      <c r="G26" s="5" t="inlineStr">
        <is>
          <t>Provide one safe and one unsafe use case for Resume Next.</t>
        </is>
      </c>
      <c r="H26" s="5" t="inlineStr">
        <is>
          <t>Error strategy</t>
        </is>
      </c>
    </row>
    <row r="27" ht="62" customHeight="1">
      <c r="A27" s="10" t="n">
        <v>23</v>
      </c>
      <c r="B27" s="11" t="inlineStr">
        <is>
          <t>File &amp; Workbook Automation</t>
        </is>
      </c>
      <c r="C27" s="11" t="inlineStr">
        <is>
          <t>Coding Task</t>
        </is>
      </c>
      <c r="D27" s="11" t="inlineStr">
        <is>
          <t>Intermediate</t>
        </is>
      </c>
      <c r="E27" s="10" t="n">
        <v>4</v>
      </c>
      <c r="F27" s="11" t="inlineStr">
        <is>
          <t>Create a timestamped backup copy of the employee workbook before running any update.</t>
        </is>
      </c>
      <c r="G27" s="11" t="inlineStr">
        <is>
          <t>Use SaveCopyAs or an equivalent method; show the saved path in a MsgBox.</t>
        </is>
      </c>
      <c r="H27" s="11" t="inlineStr">
        <is>
          <t>Workbook automation, timestamps, paths</t>
        </is>
      </c>
    </row>
    <row r="28" ht="62" customHeight="1">
      <c r="A28" s="12" t="n">
        <v>24</v>
      </c>
      <c r="B28" s="5" t="inlineStr">
        <is>
          <t>File &amp; Workbook Automation</t>
        </is>
      </c>
      <c r="C28" s="5" t="inlineStr">
        <is>
          <t>Coding Task</t>
        </is>
      </c>
      <c r="D28" s="5" t="inlineStr">
        <is>
          <t>Advanced</t>
        </is>
      </c>
      <c r="E28" s="12" t="n">
        <v>4</v>
      </c>
      <c r="F28" s="5" t="inlineStr">
        <is>
          <t>Ask the user for a workbook path, open the workbook read-only, and copy its data into a Consolidated Data sheet.</t>
        </is>
      </c>
      <c r="G28" s="5" t="inlineStr">
        <is>
          <t>Handle Cancel, invalid path, missing sheet and close the source workbook safely.</t>
        </is>
      </c>
      <c r="H28" s="5" t="inlineStr">
        <is>
          <t>Workbooks.Open, file validation, cleanup</t>
        </is>
      </c>
    </row>
    <row r="29" ht="62" customHeight="1">
      <c r="A29" s="10" t="n">
        <v>25</v>
      </c>
      <c r="B29" s="11" t="inlineStr">
        <is>
          <t>File &amp; Workbook Automation</t>
        </is>
      </c>
      <c r="C29" s="11" t="inlineStr">
        <is>
          <t>Coding Task</t>
        </is>
      </c>
      <c r="D29" s="11" t="inlineStr">
        <is>
          <t>Intermediate</t>
        </is>
      </c>
      <c r="E29" s="10" t="n">
        <v>3</v>
      </c>
      <c r="F29" s="11" t="inlineStr">
        <is>
          <t>Export the generated report to a new workbook with a meaningful filename containing the report type and timestamp.</t>
        </is>
      </c>
      <c r="G29" s="11" t="inlineStr">
        <is>
          <t>Do not alter or delete the source Employee Data sheet.</t>
        </is>
      </c>
      <c r="H29" s="11" t="inlineStr">
        <is>
          <t>New workbook, export, SaveAs</t>
        </is>
      </c>
    </row>
    <row r="30" ht="62" customHeight="1">
      <c r="A30" s="12" t="n">
        <v>26</v>
      </c>
      <c r="B30" s="5" t="inlineStr">
        <is>
          <t>File &amp; Workbook Automation</t>
        </is>
      </c>
      <c r="C30" s="5" t="inlineStr">
        <is>
          <t>Case Study</t>
        </is>
      </c>
      <c r="D30" s="5" t="inlineStr">
        <is>
          <t>Advanced</t>
        </is>
      </c>
      <c r="E30" s="12" t="n">
        <v>4</v>
      </c>
      <c r="F30" s="5" t="inlineStr">
        <is>
          <t>Process every .xlsx file in a user-selected folder and append the rows from an Employee Data sheet into one master workbook.</t>
        </is>
      </c>
      <c r="G30" s="5" t="inlineStr">
        <is>
          <t>Skip files with missing sheets, log skipped files and avoid duplicating headers.</t>
        </is>
      </c>
      <c r="H30" s="5" t="inlineStr">
        <is>
          <t>FileSystemObject/Dir, loops, logging</t>
        </is>
      </c>
    </row>
    <row r="31" ht="62" customHeight="1">
      <c r="A31" s="10" t="n">
        <v>27</v>
      </c>
      <c r="B31" s="11" t="inlineStr">
        <is>
          <t>Report Automation</t>
        </is>
      </c>
      <c r="C31" s="11" t="inlineStr">
        <is>
          <t>Coding Task</t>
        </is>
      </c>
      <c r="D31" s="11" t="inlineStr">
        <is>
          <t>Intermediate</t>
        </is>
      </c>
      <c r="E31" s="10" t="n">
        <v>5</v>
      </c>
      <c r="F31" s="11" t="inlineStr">
        <is>
          <t>Generate a Department Summary report with employee count, average salary, total salary and average performance rating.</t>
        </is>
      </c>
      <c r="G31" s="11" t="inlineStr">
        <is>
          <t>Use dynamic formulas or calculated values, format the report and add a grand total/overall row.</t>
        </is>
      </c>
      <c r="H31" s="11" t="inlineStr">
        <is>
          <t>Summary report, formulas, formatting</t>
        </is>
      </c>
    </row>
    <row r="32" ht="62" customHeight="1">
      <c r="A32" s="12" t="n">
        <v>28</v>
      </c>
      <c r="B32" s="5" t="inlineStr">
        <is>
          <t>Report Automation</t>
        </is>
      </c>
      <c r="C32" s="5" t="inlineStr">
        <is>
          <t>Coding Task</t>
        </is>
      </c>
      <c r="D32" s="5" t="inlineStr">
        <is>
          <t>Advanced</t>
        </is>
      </c>
      <c r="E32" s="12" t="n">
        <v>5</v>
      </c>
      <c r="F32" s="5" t="inlineStr">
        <is>
          <t>Generate a Manager Summary report showing direct-report count, total salary and average rating for each manager.</t>
        </is>
      </c>
      <c r="G32" s="5" t="inlineStr">
        <is>
          <t>Sort managers by total salary descending and highlight the highest total.</t>
        </is>
      </c>
      <c r="H32" s="5" t="inlineStr">
        <is>
          <t>Aggregation, sorting, conditional formatting</t>
        </is>
      </c>
    </row>
    <row r="33" ht="62" customHeight="1">
      <c r="A33" s="10" t="n">
        <v>29</v>
      </c>
      <c r="B33" s="11" t="inlineStr">
        <is>
          <t>Report Automation</t>
        </is>
      </c>
      <c r="C33" s="11" t="inlineStr">
        <is>
          <t>Case Study</t>
        </is>
      </c>
      <c r="D33" s="11" t="inlineStr">
        <is>
          <t>Advanced</t>
        </is>
      </c>
      <c r="E33" s="10" t="n">
        <v>5</v>
      </c>
      <c r="F33" s="11" t="inlineStr">
        <is>
          <t>Build a one-click dashboard/report sheet containing total employees, active employees, average salary, department count and top performer(s).</t>
        </is>
      </c>
      <c r="G33" s="11" t="inlineStr">
        <is>
          <t>Add at least one chart, a generated timestamp and a Refresh Report button/macro.</t>
        </is>
      </c>
      <c r="H33" s="11" t="inlineStr">
        <is>
          <t>Dashboard, charts, report automation</t>
        </is>
      </c>
    </row>
    <row r="34" ht="62" customHeight="1">
      <c r="A34" s="12" t="n">
        <v>30</v>
      </c>
      <c r="B34" s="5" t="inlineStr">
        <is>
          <t>Integrated VBA Automation Project</t>
        </is>
      </c>
      <c r="C34" s="5" t="inlineStr">
        <is>
          <t>Project</t>
        </is>
      </c>
      <c r="D34" s="5" t="inlineStr">
        <is>
          <t>Advanced</t>
        </is>
      </c>
      <c r="E34" s="12" t="n">
        <v>10</v>
      </c>
      <c r="F34" s="5" t="inlineStr">
        <is>
          <t>Complete the Employee Report Automation System described on the VBA Assignment sheet.</t>
        </is>
      </c>
      <c r="G34" s="5" t="inlineStr">
        <is>
          <t>Must combine reusable functions/procedures, InputBox/MsgBox, validation, error logging, backup/export and a polished report. Submit .xlsm plus a short README or screenshots.</t>
        </is>
      </c>
      <c r="H34" s="5" t="inlineStr">
        <is>
          <t>End-to-end VBA automation</t>
        </is>
      </c>
    </row>
    <row r="35">
      <c r="D35" s="13" t="inlineStr">
        <is>
          <t>TOTAL</t>
        </is>
      </c>
      <c r="E35" s="13">
        <f>SUM(E5:E34)</f>
        <v/>
      </c>
    </row>
  </sheetData>
  <autoFilter ref="A4:H34"/>
  <mergeCells count="2">
    <mergeCell ref="A2:H2"/>
    <mergeCell ref="A1:H1"/>
  </mergeCells>
  <dataValidations count="2">
    <dataValidation sqref="C5:C34" showDropDown="0" showInputMessage="0" showErrorMessage="0" allowBlank="1" type="list">
      <formula1>"MCQ,Short Answer,Coding Task,Case Study,Project"</formula1>
    </dataValidation>
    <dataValidation sqref="D5:D34" showDropDown="0" showInputMessage="0" showErrorMessage="0" allowBlank="1" type="list">
      <formula1>"Basic,Intermediate,Advanced"</formula1>
    </dataValidation>
  </dataValidations>
  <pageMargins left="0.35" right="0.35" top="0.5" bottom="0.5" header="0.2" footer="0.2"/>
  <pageSetup orientation="landscape" fitToHeight="0" fitToWidth="1"/>
  <headerFooter>
    <oddHeader/>
    <oddFooter>&amp;CVBA Mixed Assignment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32" customWidth="1" min="3" max="3"/>
    <col width="34" customWidth="1" min="4" max="4"/>
    <col width="10" customWidth="1" min="5" max="5"/>
    <col width="42" customWidth="1" min="6" max="6"/>
  </cols>
  <sheetData>
    <row r="1" ht="30" customHeight="1">
      <c r="A1" s="1" t="inlineStr">
        <is>
          <t>Assessment Rubric &amp; Mark Distribution</t>
        </is>
      </c>
    </row>
    <row r="2">
      <c r="A2" s="8" t="inlineStr">
        <is>
          <t>Use this sheet to evaluate both code quality and practical output.</t>
        </is>
      </c>
    </row>
    <row r="4" ht="28" customHeight="1">
      <c r="A4" s="9" t="inlineStr">
        <is>
          <t>Criterion</t>
        </is>
      </c>
      <c r="B4" s="9" t="inlineStr">
        <is>
          <t>Excellent</t>
        </is>
      </c>
      <c r="C4" s="9" t="inlineStr">
        <is>
          <t>Good</t>
        </is>
      </c>
      <c r="D4" s="9" t="inlineStr">
        <is>
          <t>Needs Improvement</t>
        </is>
      </c>
      <c r="E4" s="9" t="inlineStr">
        <is>
          <t>Marks</t>
        </is>
      </c>
      <c r="F4" s="9" t="inlineStr">
        <is>
          <t>Evidence to Check</t>
        </is>
      </c>
    </row>
    <row r="5" ht="64" customHeight="1">
      <c r="A5" s="11" t="inlineStr">
        <is>
          <t>Functions &amp; Procedures</t>
        </is>
      </c>
      <c r="B5" s="11" t="inlineStr">
        <is>
          <t>Reusable, parameterized, readable modules; no duplicate logic.</t>
        </is>
      </c>
      <c r="C5" s="11" t="inlineStr">
        <is>
          <t>Mostly reusable with minor duplication.</t>
        </is>
      </c>
      <c r="D5" s="11" t="inlineStr">
        <is>
          <t>Mostly one long macro or unclear parameters.</t>
        </is>
      </c>
      <c r="E5" s="11" t="n">
        <v>20</v>
      </c>
      <c r="F5" s="11" t="inlineStr">
        <is>
          <t>At least two custom Functions and reusable Subs.</t>
        </is>
      </c>
    </row>
    <row r="6" ht="64" customHeight="1">
      <c r="A6" s="5" t="inlineStr">
        <is>
          <t>Input &amp; User Experience</t>
        </is>
      </c>
      <c r="B6" s="5" t="inlineStr">
        <is>
          <t>Clear prompts, validation, Cancel and Yes/No flows.</t>
        </is>
      </c>
      <c r="C6" s="5" t="inlineStr">
        <is>
          <t>Prompts work but edge cases are limited.</t>
        </is>
      </c>
      <c r="D6" s="5" t="inlineStr">
        <is>
          <t>Hard-coded inputs or confusing prompts.</t>
        </is>
      </c>
      <c r="E6" s="5" t="n">
        <v>15</v>
      </c>
      <c r="F6" s="5" t="inlineStr">
        <is>
          <t>InputBox/MsgBox behavior and messages.</t>
        </is>
      </c>
    </row>
    <row r="7" ht="64" customHeight="1">
      <c r="A7" s="11" t="inlineStr">
        <is>
          <t>Error Handling</t>
        </is>
      </c>
      <c r="B7" s="11" t="inlineStr">
        <is>
          <t>Structured handlers, logging, cleanup and recovery.</t>
        </is>
      </c>
      <c r="C7" s="11" t="inlineStr">
        <is>
          <t>Basic handlers exist; limited logging/cleanup.</t>
        </is>
      </c>
      <c r="D7" s="11" t="inlineStr">
        <is>
          <t>Runtime errors stop the solution.</t>
        </is>
      </c>
      <c r="E7" s="11" t="n">
        <v>15</v>
      </c>
      <c r="F7" s="11" t="inlineStr">
        <is>
          <t>ErrorLog sheet and safe exit behavior.</t>
        </is>
      </c>
    </row>
    <row r="8" ht="64" customHeight="1">
      <c r="A8" s="5" t="inlineStr">
        <is>
          <t>File &amp; Workbook Automation</t>
        </is>
      </c>
      <c r="B8" s="5" t="inlineStr">
        <is>
          <t>Dynamic paths, backup/export and safe open/close logic.</t>
        </is>
      </c>
      <c r="C8" s="5" t="inlineStr">
        <is>
          <t>Core file tasks work with minor hard-coding.</t>
        </is>
      </c>
      <c r="D8" s="5" t="inlineStr">
        <is>
          <t>Files are overwritten or left open.</t>
        </is>
      </c>
      <c r="E8" s="5" t="n">
        <v>15</v>
      </c>
      <c r="F8" s="5" t="inlineStr">
        <is>
          <t>Backup, import/consolidation and export evidence.</t>
        </is>
      </c>
    </row>
    <row r="9" ht="64" customHeight="1">
      <c r="A9" s="11" t="inlineStr">
        <is>
          <t>Report Automation</t>
        </is>
      </c>
      <c r="B9" s="11" t="inlineStr">
        <is>
          <t>Accurate summaries, formatting, chart and refresh flow.</t>
        </is>
      </c>
      <c r="C9" s="11" t="inlineStr">
        <is>
          <t>Report is accurate but basic presentation.</t>
        </is>
      </c>
      <c r="D9" s="11" t="inlineStr">
        <is>
          <t>Manual report or incomplete calculations.</t>
        </is>
      </c>
      <c r="E9" s="11" t="n">
        <v>25</v>
      </c>
      <c r="F9" s="11" t="inlineStr">
        <is>
          <t>Generated summary/dashboard and timestamp.</t>
        </is>
      </c>
    </row>
    <row r="10" ht="64" customHeight="1">
      <c r="A10" s="5" t="inlineStr">
        <is>
          <t>Code Quality &amp; Documentation</t>
        </is>
      </c>
      <c r="B10" s="5" t="inlineStr">
        <is>
          <t>Option Explicit, naming, comments and README/screenshots.</t>
        </is>
      </c>
      <c r="C10" s="5" t="inlineStr">
        <is>
          <t>Readable code with some documentation.</t>
        </is>
      </c>
      <c r="D10" s="5" t="inlineStr">
        <is>
          <t>Unclear naming and little explanation.</t>
        </is>
      </c>
      <c r="E10" s="5" t="n">
        <v>10</v>
      </c>
      <c r="F10" s="5" t="inlineStr">
        <is>
          <t>Code review and submission notes.</t>
        </is>
      </c>
    </row>
    <row r="11">
      <c r="D11" s="13" t="inlineStr">
        <is>
          <t>TOTAL</t>
        </is>
      </c>
      <c r="E11" s="13">
        <f>SUM(E5:E10)</f>
        <v/>
      </c>
    </row>
  </sheetData>
  <mergeCells count="2">
    <mergeCell ref="A2:F2"/>
    <mergeCell ref="A1:F1"/>
  </mergeCells>
  <pageMargins left="0.35" right="0.35" top="0.5" bottom="0.5" header="0.2" footer="0.2"/>
  <pageSetup orientation="landscape" fitToHeight="0" fitToWidth="1"/>
  <headerFooter>
    <oddHeader/>
    <oddFooter>&amp;CVBA Mixed Assignment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8" customWidth="1" min="4" max="4"/>
    <col width="16" customWidth="1" min="5" max="5"/>
    <col width="48" customWidth="1" min="6" max="6"/>
  </cols>
  <sheetData>
    <row r="1" ht="30" customHeight="1">
      <c r="A1" s="1" t="inlineStr">
        <is>
          <t>Student Progress Tracker</t>
        </is>
      </c>
    </row>
    <row r="2">
      <c r="A2" s="8" t="inlineStr">
        <is>
          <t>Fill the yellow cells while completing the assignment. This sheet is optional and does not replace the VBA submission.</t>
        </is>
      </c>
    </row>
    <row r="4" ht="28" customHeight="1">
      <c r="A4" s="9" t="inlineStr">
        <is>
          <t>Q.No</t>
        </is>
      </c>
      <c r="B4" s="9" t="inlineStr">
        <is>
          <t>Section</t>
        </is>
      </c>
      <c r="C4" s="9" t="inlineStr">
        <is>
          <t>Marks</t>
        </is>
      </c>
      <c r="D4" s="9" t="inlineStr">
        <is>
          <t>Status</t>
        </is>
      </c>
      <c r="E4" s="9" t="inlineStr">
        <is>
          <t>Score Awarded</t>
        </is>
      </c>
      <c r="F4" s="9" t="inlineStr">
        <is>
          <t>Instructor / Self Remarks</t>
        </is>
      </c>
    </row>
    <row r="5" ht="24" customHeight="1">
      <c r="A5" s="11" t="n">
        <v>1</v>
      </c>
      <c r="B5" s="11" t="inlineStr">
        <is>
          <t>Concepts</t>
        </is>
      </c>
      <c r="C5" s="11" t="n">
        <v>2</v>
      </c>
      <c r="D5" s="14" t="inlineStr">
        <is>
          <t>Not Started</t>
        </is>
      </c>
      <c r="E5" s="14" t="inlineStr"/>
      <c r="F5" s="14" t="inlineStr"/>
    </row>
    <row r="6" ht="24" customHeight="1">
      <c r="A6" s="5" t="n">
        <v>2</v>
      </c>
      <c r="B6" s="5" t="inlineStr">
        <is>
          <t>Concepts</t>
        </is>
      </c>
      <c r="C6" s="5" t="n">
        <v>2</v>
      </c>
      <c r="D6" s="14" t="inlineStr">
        <is>
          <t>Not Started</t>
        </is>
      </c>
      <c r="E6" s="14" t="inlineStr"/>
      <c r="F6" s="14" t="inlineStr"/>
    </row>
    <row r="7" ht="24" customHeight="1">
      <c r="A7" s="11" t="n">
        <v>3</v>
      </c>
      <c r="B7" s="11" t="inlineStr">
        <is>
          <t>Concepts</t>
        </is>
      </c>
      <c r="C7" s="11" t="n">
        <v>2</v>
      </c>
      <c r="D7" s="14" t="inlineStr">
        <is>
          <t>Not Started</t>
        </is>
      </c>
      <c r="E7" s="14" t="inlineStr"/>
      <c r="F7" s="14" t="inlineStr"/>
    </row>
    <row r="8" ht="24" customHeight="1">
      <c r="A8" s="5" t="n">
        <v>4</v>
      </c>
      <c r="B8" s="5" t="inlineStr">
        <is>
          <t>Concepts</t>
        </is>
      </c>
      <c r="C8" s="5" t="n">
        <v>2</v>
      </c>
      <c r="D8" s="14" t="inlineStr">
        <is>
          <t>Not Started</t>
        </is>
      </c>
      <c r="E8" s="14" t="inlineStr"/>
      <c r="F8" s="14" t="inlineStr"/>
    </row>
    <row r="9" ht="24" customHeight="1">
      <c r="A9" s="11" t="n">
        <v>5</v>
      </c>
      <c r="B9" s="11" t="inlineStr">
        <is>
          <t>Concepts</t>
        </is>
      </c>
      <c r="C9" s="11" t="n">
        <v>2</v>
      </c>
      <c r="D9" s="14" t="inlineStr">
        <is>
          <t>Not Started</t>
        </is>
      </c>
      <c r="E9" s="14" t="inlineStr"/>
      <c r="F9" s="14" t="inlineStr"/>
    </row>
    <row r="10" ht="24" customHeight="1">
      <c r="A10" s="5" t="n">
        <v>6</v>
      </c>
      <c r="B10" s="5" t="inlineStr">
        <is>
          <t>Functions &amp; Procedures</t>
        </is>
      </c>
      <c r="C10" s="5" t="n">
        <v>3</v>
      </c>
      <c r="D10" s="14" t="inlineStr">
        <is>
          <t>Not Started</t>
        </is>
      </c>
      <c r="E10" s="14" t="inlineStr"/>
      <c r="F10" s="14" t="inlineStr"/>
    </row>
    <row r="11" ht="24" customHeight="1">
      <c r="A11" s="11" t="n">
        <v>7</v>
      </c>
      <c r="B11" s="11" t="inlineStr">
        <is>
          <t>Functions &amp; Procedures</t>
        </is>
      </c>
      <c r="C11" s="11" t="n">
        <v>3</v>
      </c>
      <c r="D11" s="14" t="inlineStr">
        <is>
          <t>Not Started</t>
        </is>
      </c>
      <c r="E11" s="14" t="inlineStr"/>
      <c r="F11" s="14" t="inlineStr"/>
    </row>
    <row r="12" ht="24" customHeight="1">
      <c r="A12" s="5" t="n">
        <v>8</v>
      </c>
      <c r="B12" s="5" t="inlineStr">
        <is>
          <t>Functions &amp; Procedures</t>
        </is>
      </c>
      <c r="C12" s="5" t="n">
        <v>3</v>
      </c>
      <c r="D12" s="14" t="inlineStr">
        <is>
          <t>Not Started</t>
        </is>
      </c>
      <c r="E12" s="14" t="inlineStr"/>
      <c r="F12" s="14" t="inlineStr"/>
    </row>
    <row r="13" ht="24" customHeight="1">
      <c r="A13" s="11" t="n">
        <v>9</v>
      </c>
      <c r="B13" s="11" t="inlineStr">
        <is>
          <t>Functions &amp; Procedures</t>
        </is>
      </c>
      <c r="C13" s="11" t="n">
        <v>3</v>
      </c>
      <c r="D13" s="14" t="inlineStr">
        <is>
          <t>Not Started</t>
        </is>
      </c>
      <c r="E13" s="14" t="inlineStr"/>
      <c r="F13" s="14" t="inlineStr"/>
    </row>
    <row r="14" ht="24" customHeight="1">
      <c r="A14" s="5" t="n">
        <v>10</v>
      </c>
      <c r="B14" s="5" t="inlineStr">
        <is>
          <t>Functions &amp; Procedures</t>
        </is>
      </c>
      <c r="C14" s="5" t="n">
        <v>3</v>
      </c>
      <c r="D14" s="14" t="inlineStr">
        <is>
          <t>Not Started</t>
        </is>
      </c>
      <c r="E14" s="14" t="inlineStr"/>
      <c r="F14" s="14" t="inlineStr"/>
    </row>
    <row r="15" ht="24" customHeight="1">
      <c r="A15" s="11" t="n">
        <v>11</v>
      </c>
      <c r="B15" s="11" t="inlineStr">
        <is>
          <t>Functions &amp; Procedures</t>
        </is>
      </c>
      <c r="C15" s="11" t="n">
        <v>3</v>
      </c>
      <c r="D15" s="14" t="inlineStr">
        <is>
          <t>Not Started</t>
        </is>
      </c>
      <c r="E15" s="14" t="inlineStr"/>
      <c r="F15" s="14" t="inlineStr"/>
    </row>
    <row r="16" ht="24" customHeight="1">
      <c r="A16" s="5" t="n">
        <v>12</v>
      </c>
      <c r="B16" s="5" t="inlineStr">
        <is>
          <t>Functions &amp; Procedures</t>
        </is>
      </c>
      <c r="C16" s="5" t="n">
        <v>2</v>
      </c>
      <c r="D16" s="14" t="inlineStr">
        <is>
          <t>Not Started</t>
        </is>
      </c>
      <c r="E16" s="14" t="inlineStr"/>
      <c r="F16" s="14" t="inlineStr"/>
    </row>
    <row r="17" ht="24" customHeight="1">
      <c r="A17" s="11" t="n">
        <v>13</v>
      </c>
      <c r="B17" s="11" t="inlineStr">
        <is>
          <t>User Input &amp; MsgBox</t>
        </is>
      </c>
      <c r="C17" s="11" t="n">
        <v>3</v>
      </c>
      <c r="D17" s="14" t="inlineStr">
        <is>
          <t>Not Started</t>
        </is>
      </c>
      <c r="E17" s="14" t="inlineStr"/>
      <c r="F17" s="14" t="inlineStr"/>
    </row>
    <row r="18" ht="24" customHeight="1">
      <c r="A18" s="5" t="n">
        <v>14</v>
      </c>
      <c r="B18" s="5" t="inlineStr">
        <is>
          <t>User Input &amp; MsgBox</t>
        </is>
      </c>
      <c r="C18" s="5" t="n">
        <v>3</v>
      </c>
      <c r="D18" s="14" t="inlineStr">
        <is>
          <t>Not Started</t>
        </is>
      </c>
      <c r="E18" s="14" t="inlineStr"/>
      <c r="F18" s="14" t="inlineStr"/>
    </row>
    <row r="19" ht="24" customHeight="1">
      <c r="A19" s="11" t="n">
        <v>15</v>
      </c>
      <c r="B19" s="11" t="inlineStr">
        <is>
          <t>User Input &amp; MsgBox</t>
        </is>
      </c>
      <c r="C19" s="11" t="n">
        <v>3</v>
      </c>
      <c r="D19" s="14" t="inlineStr">
        <is>
          <t>Not Started</t>
        </is>
      </c>
      <c r="E19" s="14" t="inlineStr"/>
      <c r="F19" s="14" t="inlineStr"/>
    </row>
    <row r="20" ht="24" customHeight="1">
      <c r="A20" s="5" t="n">
        <v>16</v>
      </c>
      <c r="B20" s="5" t="inlineStr">
        <is>
          <t>User Input &amp; MsgBox</t>
        </is>
      </c>
      <c r="C20" s="5" t="n">
        <v>3</v>
      </c>
      <c r="D20" s="14" t="inlineStr">
        <is>
          <t>Not Started</t>
        </is>
      </c>
      <c r="E20" s="14" t="inlineStr"/>
      <c r="F20" s="14" t="inlineStr"/>
    </row>
    <row r="21" ht="24" customHeight="1">
      <c r="A21" s="11" t="n">
        <v>17</v>
      </c>
      <c r="B21" s="11" t="inlineStr">
        <is>
          <t>User Input &amp; MsgBox</t>
        </is>
      </c>
      <c r="C21" s="11" t="n">
        <v>3</v>
      </c>
      <c r="D21" s="14" t="inlineStr">
        <is>
          <t>Not Started</t>
        </is>
      </c>
      <c r="E21" s="14" t="inlineStr"/>
      <c r="F21" s="14" t="inlineStr"/>
    </row>
    <row r="22" ht="24" customHeight="1">
      <c r="A22" s="5" t="n">
        <v>18</v>
      </c>
      <c r="B22" s="5" t="inlineStr">
        <is>
          <t>Error Handling</t>
        </is>
      </c>
      <c r="C22" s="5" t="n">
        <v>3</v>
      </c>
      <c r="D22" s="14" t="inlineStr">
        <is>
          <t>Not Started</t>
        </is>
      </c>
      <c r="E22" s="14" t="inlineStr"/>
      <c r="F22" s="14" t="inlineStr"/>
    </row>
    <row r="23" ht="24" customHeight="1">
      <c r="A23" s="11" t="n">
        <v>19</v>
      </c>
      <c r="B23" s="11" t="inlineStr">
        <is>
          <t>Error Handling</t>
        </is>
      </c>
      <c r="C23" s="11" t="n">
        <v>3</v>
      </c>
      <c r="D23" s="14" t="inlineStr">
        <is>
          <t>Not Started</t>
        </is>
      </c>
      <c r="E23" s="14" t="inlineStr"/>
      <c r="F23" s="14" t="inlineStr"/>
    </row>
    <row r="24" ht="24" customHeight="1">
      <c r="A24" s="5" t="n">
        <v>20</v>
      </c>
      <c r="B24" s="5" t="inlineStr">
        <is>
          <t>Error Handling</t>
        </is>
      </c>
      <c r="C24" s="5" t="n">
        <v>3</v>
      </c>
      <c r="D24" s="14" t="inlineStr">
        <is>
          <t>Not Started</t>
        </is>
      </c>
      <c r="E24" s="14" t="inlineStr"/>
      <c r="F24" s="14" t="inlineStr"/>
    </row>
    <row r="25" ht="24" customHeight="1">
      <c r="A25" s="11" t="n">
        <v>21</v>
      </c>
      <c r="B25" s="11" t="inlineStr">
        <is>
          <t>Error Handling</t>
        </is>
      </c>
      <c r="C25" s="11" t="n">
        <v>3</v>
      </c>
      <c r="D25" s="14" t="inlineStr">
        <is>
          <t>Not Started</t>
        </is>
      </c>
      <c r="E25" s="14" t="inlineStr"/>
      <c r="F25" s="14" t="inlineStr"/>
    </row>
    <row r="26" ht="24" customHeight="1">
      <c r="A26" s="5" t="n">
        <v>22</v>
      </c>
      <c r="B26" s="5" t="inlineStr">
        <is>
          <t>Error Handling</t>
        </is>
      </c>
      <c r="C26" s="5" t="n">
        <v>3</v>
      </c>
      <c r="D26" s="14" t="inlineStr">
        <is>
          <t>Not Started</t>
        </is>
      </c>
      <c r="E26" s="14" t="inlineStr"/>
      <c r="F26" s="14" t="inlineStr"/>
    </row>
    <row r="27" ht="24" customHeight="1">
      <c r="A27" s="11" t="n">
        <v>23</v>
      </c>
      <c r="B27" s="11" t="inlineStr">
        <is>
          <t>File &amp; Workbook Automation</t>
        </is>
      </c>
      <c r="C27" s="11" t="n">
        <v>4</v>
      </c>
      <c r="D27" s="14" t="inlineStr">
        <is>
          <t>Not Started</t>
        </is>
      </c>
      <c r="E27" s="14" t="inlineStr"/>
      <c r="F27" s="14" t="inlineStr"/>
    </row>
    <row r="28" ht="24" customHeight="1">
      <c r="A28" s="5" t="n">
        <v>24</v>
      </c>
      <c r="B28" s="5" t="inlineStr">
        <is>
          <t>File &amp; Workbook Automation</t>
        </is>
      </c>
      <c r="C28" s="5" t="n">
        <v>4</v>
      </c>
      <c r="D28" s="14" t="inlineStr">
        <is>
          <t>Not Started</t>
        </is>
      </c>
      <c r="E28" s="14" t="inlineStr"/>
      <c r="F28" s="14" t="inlineStr"/>
    </row>
    <row r="29" ht="24" customHeight="1">
      <c r="A29" s="11" t="n">
        <v>25</v>
      </c>
      <c r="B29" s="11" t="inlineStr">
        <is>
          <t>File &amp; Workbook Automation</t>
        </is>
      </c>
      <c r="C29" s="11" t="n">
        <v>3</v>
      </c>
      <c r="D29" s="14" t="inlineStr">
        <is>
          <t>Not Started</t>
        </is>
      </c>
      <c r="E29" s="14" t="inlineStr"/>
      <c r="F29" s="14" t="inlineStr"/>
    </row>
    <row r="30" ht="24" customHeight="1">
      <c r="A30" s="5" t="n">
        <v>26</v>
      </c>
      <c r="B30" s="5" t="inlineStr">
        <is>
          <t>File &amp; Workbook Automation</t>
        </is>
      </c>
      <c r="C30" s="5" t="n">
        <v>4</v>
      </c>
      <c r="D30" s="14" t="inlineStr">
        <is>
          <t>Not Started</t>
        </is>
      </c>
      <c r="E30" s="14" t="inlineStr"/>
      <c r="F30" s="14" t="inlineStr"/>
    </row>
    <row r="31" ht="24" customHeight="1">
      <c r="A31" s="11" t="n">
        <v>27</v>
      </c>
      <c r="B31" s="11" t="inlineStr">
        <is>
          <t>Report Automation</t>
        </is>
      </c>
      <c r="C31" s="11" t="n">
        <v>5</v>
      </c>
      <c r="D31" s="14" t="inlineStr">
        <is>
          <t>Not Started</t>
        </is>
      </c>
      <c r="E31" s="14" t="inlineStr"/>
      <c r="F31" s="14" t="inlineStr"/>
    </row>
    <row r="32" ht="24" customHeight="1">
      <c r="A32" s="5" t="n">
        <v>28</v>
      </c>
      <c r="B32" s="5" t="inlineStr">
        <is>
          <t>Report Automation</t>
        </is>
      </c>
      <c r="C32" s="5" t="n">
        <v>5</v>
      </c>
      <c r="D32" s="14" t="inlineStr">
        <is>
          <t>Not Started</t>
        </is>
      </c>
      <c r="E32" s="14" t="inlineStr"/>
      <c r="F32" s="14" t="inlineStr"/>
    </row>
    <row r="33" ht="24" customHeight="1">
      <c r="A33" s="11" t="n">
        <v>29</v>
      </c>
      <c r="B33" s="11" t="inlineStr">
        <is>
          <t>Report Automation</t>
        </is>
      </c>
      <c r="C33" s="11" t="n">
        <v>5</v>
      </c>
      <c r="D33" s="14" t="inlineStr">
        <is>
          <t>Not Started</t>
        </is>
      </c>
      <c r="E33" s="14" t="inlineStr"/>
      <c r="F33" s="14" t="inlineStr"/>
    </row>
    <row r="34" ht="24" customHeight="1">
      <c r="A34" s="5" t="n">
        <v>30</v>
      </c>
      <c r="B34" s="5" t="inlineStr">
        <is>
          <t>Integrated VBA Automation Project</t>
        </is>
      </c>
      <c r="C34" s="5" t="n">
        <v>10</v>
      </c>
      <c r="D34" s="14" t="inlineStr">
        <is>
          <t>Not Started</t>
        </is>
      </c>
      <c r="E34" s="14" t="inlineStr"/>
      <c r="F34" s="14" t="inlineStr"/>
    </row>
    <row r="35">
      <c r="B35" s="13" t="inlineStr">
        <is>
          <t>TOTAL</t>
        </is>
      </c>
      <c r="C35" s="13">
        <f>SUM(C5:C34)</f>
        <v/>
      </c>
      <c r="E35" s="13">
        <f>SUM(E5:E34)</f>
        <v/>
      </c>
    </row>
  </sheetData>
  <mergeCells count="2">
    <mergeCell ref="A2:F2"/>
    <mergeCell ref="A1:F1"/>
  </mergeCells>
  <conditionalFormatting sqref="E5:E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D5:D34" showDropDown="0" showInputMessage="0" showErrorMessage="0" allowBlank="0" type="list">
      <formula1>"Not Started,In Progress,Completed,Reviewed"</formula1>
    </dataValidation>
    <dataValidation sqref="E5:E34" showDropDown="0" showInputMessage="0" showErrorMessage="0" allowBlank="1" type="decimal" operator="between">
      <formula1>0</formula1>
      <formula2>=C5</formula2>
    </dataValidation>
  </dataValidations>
  <pageMargins left="0.35" right="0.35" top="0.5" bottom="0.5" header="0.2" footer="0.2"/>
  <pageSetup orientation="landscape" fitToHeight="0" fitToWidth="1"/>
  <headerFooter>
    <oddHeader/>
    <oddFooter>&amp;CVBA Mixed Assignment |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8" customWidth="1" min="4" max="4"/>
    <col width="62" customWidth="1" min="5" max="5"/>
    <col width="48" customWidth="1" min="6" max="6"/>
    <col width="34" customWidth="1" min="7" max="7"/>
  </cols>
  <sheetData>
    <row r="1" ht="30" customHeight="1">
      <c r="A1" s="1" t="inlineStr">
        <is>
          <t>Dashboard Automation — 5 Questions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Use Employee Data as the source. Create a refreshable dashboard; do not hard-code the last row.</t>
        </is>
      </c>
    </row>
    <row r="4" ht="30" customHeight="1">
      <c r="A4" s="17" t="inlineStr">
        <is>
          <t>Q.No</t>
        </is>
      </c>
      <c r="B4" s="17" t="inlineStr">
        <is>
          <t>Question Type</t>
        </is>
      </c>
      <c r="C4" s="17" t="inlineStr">
        <is>
          <t>Difficulty</t>
        </is>
      </c>
      <c r="D4" s="17" t="inlineStr">
        <is>
          <t>Marks</t>
        </is>
      </c>
      <c r="E4" s="17" t="inlineStr">
        <is>
          <t>Question</t>
        </is>
      </c>
      <c r="F4" s="17" t="inlineStr">
        <is>
          <t>Expected Output / Evidence</t>
        </is>
      </c>
      <c r="G4" s="17" t="inlineStr">
        <is>
          <t>VBA Focus</t>
        </is>
      </c>
    </row>
    <row r="5" ht="78" customHeight="1">
      <c r="A5" s="10" t="n">
        <v>1</v>
      </c>
      <c r="B5" s="11" t="inlineStr">
        <is>
          <t>Coding Task</t>
        </is>
      </c>
      <c r="C5" s="11" t="inlineStr">
        <is>
          <t>Intermediate</t>
        </is>
      </c>
      <c r="D5" s="10" t="n">
        <v>10</v>
      </c>
      <c r="E5" s="11" t="inlineStr">
        <is>
          <t>Create a KPI dashboard showing Total Employees, Active Employees, Average Salary, Average Performance Rating and Department Count.</t>
        </is>
      </c>
      <c r="F5" s="11" t="inlineStr">
        <is>
          <t>Generate the KPI cards automatically from Employee Data and show a “Last Refreshed” timestamp.</t>
        </is>
      </c>
      <c r="G5" s="11" t="inlineStr">
        <is>
          <t>Dynamic ranges, COUNTIF/COUNTA, AVERAGE, VBA formatting</t>
        </is>
      </c>
    </row>
    <row r="6" ht="78" customHeight="1">
      <c r="A6" s="12" t="n">
        <v>2</v>
      </c>
      <c r="B6" s="5" t="inlineStr">
        <is>
          <t>Coding Task</t>
        </is>
      </c>
      <c r="C6" s="5" t="inlineStr">
        <is>
          <t>Intermediate</t>
        </is>
      </c>
      <c r="D6" s="12" t="n">
        <v>10</v>
      </c>
      <c r="E6" s="5" t="inlineStr">
        <is>
          <t>Add a department selector using a data-validation drop-down or InputBox. When the user selects a department, update the dashboard KPIs for that department.</t>
        </is>
      </c>
      <c r="F6" s="5" t="inlineStr">
        <is>
          <t>Handle blank, Cancel and invalid department values with clear MsgBox messages.</t>
        </is>
      </c>
      <c r="G6" s="5" t="inlineStr">
        <is>
          <t>InputBox/MsgBox, validation, criteria-based formulas</t>
        </is>
      </c>
    </row>
    <row r="7" ht="78" customHeight="1">
      <c r="A7" s="10" t="n">
        <v>3</v>
      </c>
      <c r="B7" s="11" t="inlineStr">
        <is>
          <t>Coding Task</t>
        </is>
      </c>
      <c r="C7" s="11" t="inlineStr">
        <is>
          <t>Advanced</t>
        </is>
      </c>
      <c r="D7" s="10" t="n">
        <v>10</v>
      </c>
      <c r="E7" s="11" t="inlineStr">
        <is>
          <t>Create two charts from the dashboard: department-wise headcount and department-wise average salary.</t>
        </is>
      </c>
      <c r="F7" s="11" t="inlineStr">
        <is>
          <t>Charts must refresh when the report is regenerated and must have titles, axis labels and readable formatting.</t>
        </is>
      </c>
      <c r="G7" s="11" t="inlineStr">
        <is>
          <t>ChartObjects, dynamic source ranges, report formatting</t>
        </is>
      </c>
    </row>
    <row r="8" ht="78" customHeight="1">
      <c r="A8" s="12" t="n">
        <v>4</v>
      </c>
      <c r="B8" s="5" t="inlineStr">
        <is>
          <t>Case Study</t>
        </is>
      </c>
      <c r="C8" s="5" t="inlineStr">
        <is>
          <t>Advanced</t>
        </is>
      </c>
      <c r="D8" s="12" t="n">
        <v>10</v>
      </c>
      <c r="E8" s="5" t="inlineStr">
        <is>
          <t>Create a Refresh Dashboard procedure that clears old output, rebuilds the summary tables, updates KPI cards, refreshes charts and restores the user’s Excel settings after completion or error.</t>
        </is>
      </c>
      <c r="F8" s="5" t="inlineStr">
        <is>
          <t>A single button or macro should run the complete refresh flow without manual range selection.</t>
        </is>
      </c>
      <c r="G8" s="5" t="inlineStr">
        <is>
          <t>Reusable procedures, cleanup, error handling, ScreenUpdating</t>
        </is>
      </c>
    </row>
    <row r="9" ht="78" customHeight="1">
      <c r="A9" s="10" t="n">
        <v>5</v>
      </c>
      <c r="B9" s="11" t="inlineStr">
        <is>
          <t>Project</t>
        </is>
      </c>
      <c r="C9" s="11" t="inlineStr">
        <is>
          <t>Advanced</t>
        </is>
      </c>
      <c r="D9" s="10" t="n">
        <v>10</v>
      </c>
      <c r="E9" s="11" t="inlineStr">
        <is>
          <t>Add an exception panel to the dashboard listing records with missing Department, Job Title, Salary or Work Email, plus a count by exception type.</t>
        </is>
      </c>
      <c r="F9" s="11" t="inlineStr">
        <is>
          <t>Use conditional formatting or color coding and provide a button to navigate to the exception rows.</t>
        </is>
      </c>
      <c r="G9" s="11" t="inlineStr">
        <is>
          <t>Data quality checks, hyperlinks/navigation, conditional formatting</t>
        </is>
      </c>
    </row>
    <row r="10">
      <c r="C10" s="13" t="inlineStr">
        <is>
          <t>TOTAL</t>
        </is>
      </c>
      <c r="D10" s="13">
        <f>SUM(D5:D9)</f>
        <v/>
      </c>
    </row>
  </sheetData>
  <autoFilter ref="A4:G9"/>
  <mergeCells count="2">
    <mergeCell ref="A2:G2"/>
    <mergeCell ref="A1:G1"/>
  </mergeCells>
  <dataValidations count="2">
    <dataValidation sqref="B5:B9" showDropDown="0" showInputMessage="0" showErrorMessage="0" allowBlank="1" type="list">
      <formula1>"Coding Task,Case Study,Project"</formula1>
    </dataValidation>
    <dataValidation sqref="C5:C9" showDropDown="0" showInputMessage="0" showErrorMessage="0" allowBlank="1" type="list">
      <formula1>"Basic,Intermediate,Advanced"</formula1>
    </dataValidation>
  </dataValidations>
  <pageMargins left="0.35" right="0.35" top="0.5" bottom="0.5" header="0.2" footer="0.2"/>
  <pageSetup orientation="landscape" fitToHeight="0" fitToWidth="1"/>
  <headerFooter>
    <oddHeader/>
    <oddFooter>&amp;CVBA Assignment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8" customWidth="1" min="4" max="4"/>
    <col width="62" customWidth="1" min="5" max="5"/>
    <col width="48" customWidth="1" min="6" max="6"/>
    <col width="34" customWidth="1" min="7" max="7"/>
  </cols>
  <sheetData>
    <row r="1" ht="30" customHeight="1">
      <c r="A1" s="1" t="inlineStr">
        <is>
          <t>Complete Excel Automation Project — 5 Questions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Build an end-to-end Employee Management Reporting System using the supplied workbook and safe test copies.</t>
        </is>
      </c>
    </row>
    <row r="4" ht="30" customHeight="1">
      <c r="A4" s="17" t="inlineStr">
        <is>
          <t>Q.No</t>
        </is>
      </c>
      <c r="B4" s="17" t="inlineStr">
        <is>
          <t>Question Type</t>
        </is>
      </c>
      <c r="C4" s="17" t="inlineStr">
        <is>
          <t>Difficulty</t>
        </is>
      </c>
      <c r="D4" s="17" t="inlineStr">
        <is>
          <t>Marks</t>
        </is>
      </c>
      <c r="E4" s="17" t="inlineStr">
        <is>
          <t>Question</t>
        </is>
      </c>
      <c r="F4" s="17" t="inlineStr">
        <is>
          <t>Expected Output / Evidence</t>
        </is>
      </c>
      <c r="G4" s="17" t="inlineStr">
        <is>
          <t>VBA Focus</t>
        </is>
      </c>
    </row>
    <row r="5" ht="78" customHeight="1">
      <c r="A5" s="10" t="n">
        <v>1</v>
      </c>
      <c r="B5" s="11" t="inlineStr">
        <is>
          <t>Project</t>
        </is>
      </c>
      <c r="C5" s="11" t="inlineStr">
        <is>
          <t>Advanced</t>
        </is>
      </c>
      <c r="D5" s="10" t="n">
        <v>10</v>
      </c>
      <c r="E5" s="11" t="inlineStr">
        <is>
          <t>Build a startup procedure that validates required sheets, checks the Employee Data headers, creates missing helper sheets and displays a ready/not-ready message.</t>
        </is>
      </c>
      <c r="F5" s="11" t="inlineStr">
        <is>
          <t>The macro must identify missing sheets or headers instead of failing silently.</t>
        </is>
      </c>
      <c r="G5" s="11" t="inlineStr">
        <is>
          <t>Workbook_Open, worksheet validation, helper procedures</t>
        </is>
      </c>
    </row>
    <row r="6" ht="78" customHeight="1">
      <c r="A6" s="12" t="n">
        <v>2</v>
      </c>
      <c r="B6" s="5" t="inlineStr">
        <is>
          <t>Project</t>
        </is>
      </c>
      <c r="C6" s="5" t="inlineStr">
        <is>
          <t>Advanced</t>
        </is>
      </c>
      <c r="D6" s="12" t="n">
        <v>10</v>
      </c>
      <c r="E6" s="5" t="inlineStr">
        <is>
          <t>Create an Import and Clean Data module that lets the user select another workbook or folder, copies Employee Data rows into a master sheet, removes duplicate Employee IDs and logs missing mandatory fields.</t>
        </is>
      </c>
      <c r="F6" s="5" t="inlineStr">
        <is>
          <t>Show imported row count, duplicate count and exception count in a summary message and log sheet.</t>
        </is>
      </c>
      <c r="G6" s="5" t="inlineStr">
        <is>
          <t>FileDialog/Dir, workbook automation, data validation, logging</t>
        </is>
      </c>
    </row>
    <row r="7" ht="78" customHeight="1">
      <c r="A7" s="10" t="n">
        <v>3</v>
      </c>
      <c r="B7" s="11" t="inlineStr">
        <is>
          <t>Project</t>
        </is>
      </c>
      <c r="C7" s="11" t="inlineStr">
        <is>
          <t>Advanced</t>
        </is>
      </c>
      <c r="D7" s="10" t="n">
        <v>10</v>
      </c>
      <c r="E7" s="11" t="inlineStr">
        <is>
          <t>Create an automated reporting pipeline that generates Department Summary, Manager Summary and Dashboard sheets from the master data.</t>
        </is>
      </c>
      <c r="F7" s="11" t="inlineStr">
        <is>
          <t>All reports must include totals, formatted headers, currency/percentage formats, a timestamp and at least one chart.</t>
        </is>
      </c>
      <c r="G7" s="11" t="inlineStr">
        <is>
          <t>Report automation, aggregation, charts, formatting</t>
        </is>
      </c>
    </row>
    <row r="8" ht="78" customHeight="1">
      <c r="A8" s="12" t="n">
        <v>4</v>
      </c>
      <c r="B8" s="5" t="inlineStr">
        <is>
          <t>Case Study</t>
        </is>
      </c>
      <c r="C8" s="5" t="inlineStr">
        <is>
          <t>Advanced</t>
        </is>
      </c>
      <c r="D8" s="12" t="n">
        <v>10</v>
      </c>
      <c r="E8" s="5" t="inlineStr">
        <is>
          <t>Add safe file automation: create a timestamped backup, export the dashboard and summary reports to a new workbook, and optionally save a PDF copy.</t>
        </is>
      </c>
      <c r="F8" s="5" t="inlineStr">
        <is>
          <t>The original data workbook must not be overwritten; paths and failures must be reported to the user.</t>
        </is>
      </c>
      <c r="G8" s="5" t="inlineStr">
        <is>
          <t>SaveCopyAs, SaveAs, ExportAsFixedFormat, error handling</t>
        </is>
      </c>
    </row>
    <row r="9" ht="78" customHeight="1">
      <c r="A9" s="10" t="n">
        <v>5</v>
      </c>
      <c r="B9" s="11" t="inlineStr">
        <is>
          <t>Project</t>
        </is>
      </c>
      <c r="C9" s="11" t="inlineStr">
        <is>
          <t>Advanced</t>
        </is>
      </c>
      <c r="D9" s="10" t="n">
        <v>10</v>
      </c>
      <c r="E9" s="11" t="inlineStr">
        <is>
          <t>Deliver a one-click Complete Excel Automation solution with a menu or control sheet containing Import, Clean, Refresh Reports, Export and Reset actions.</t>
        </is>
      </c>
      <c r="F9" s="11" t="inlineStr">
        <is>
          <t>Submit an .xlsm file, README/screenshots, a test scenario, and evidence that Cancel, invalid input, missing files and runtime errors are handled safely.</t>
        </is>
      </c>
      <c r="G9" s="11" t="inlineStr">
        <is>
          <t>End-to-end design, modular VBA, user experience, testing</t>
        </is>
      </c>
    </row>
    <row r="10">
      <c r="C10" s="13" t="inlineStr">
        <is>
          <t>TOTAL</t>
        </is>
      </c>
      <c r="D10" s="13">
        <f>SUM(D5:D9)</f>
        <v/>
      </c>
    </row>
  </sheetData>
  <autoFilter ref="A4:G9"/>
  <mergeCells count="2">
    <mergeCell ref="A2:G2"/>
    <mergeCell ref="A1:G1"/>
  </mergeCells>
  <dataValidations count="2">
    <dataValidation sqref="B5:B9" showDropDown="0" showInputMessage="0" showErrorMessage="0" allowBlank="1" type="list">
      <formula1>"Coding Task,Case Study,Project"</formula1>
    </dataValidation>
    <dataValidation sqref="C5:C9" showDropDown="0" showInputMessage="0" showErrorMessage="0" allowBlank="1" type="list">
      <formula1>"Basic,Intermediate,Advanced"</formula1>
    </dataValidation>
  </dataValidations>
  <pageMargins left="0.35" right="0.35" top="0.5" bottom="0.5" header="0.2" footer="0.2"/>
  <pageSetup orientation="landscape" fitToHeight="0" fitToWidth="1"/>
  <headerFooter>
    <oddHeader/>
    <oddFooter>&amp;CVBA Assignment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1000 Employee Dataset — Excel Practice</t>
        </is>
      </c>
    </row>
    <row r="2">
      <c r="A2" t="inlineStr">
        <is>
          <t>Synthetic practice data: safe to edit, copy, cut, paste, clear, delete, and navigate.</t>
        </is>
      </c>
    </row>
    <row r="3">
      <c r="A3" t="inlineStr">
        <is>
          <t>How to use this workbook</t>
        </is>
      </c>
    </row>
    <row r="4">
      <c r="A4" t="inlineStr">
        <is>
          <t>1</t>
        </is>
      </c>
      <c r="B4" t="inlineStr">
        <is>
          <t>Open Employee Data and click any cell.</t>
        </is>
      </c>
    </row>
    <row r="5">
      <c r="A5" t="inlineStr">
        <is>
          <t>2</t>
        </is>
      </c>
      <c r="B5" t="inlineStr">
        <is>
          <t>Practice typing into blank cells on the Practice Copy sheet.</t>
        </is>
      </c>
    </row>
    <row r="6">
      <c r="A6" t="inlineStr">
        <is>
          <t>3</t>
        </is>
      </c>
      <c r="B6" t="inlineStr">
        <is>
          <t>Use Employee Data to practice selecting ranges and copying/cutting/pasting records.</t>
        </is>
      </c>
    </row>
    <row r="7">
      <c r="A7" t="inlineStr">
        <is>
          <t>4</t>
        </is>
      </c>
      <c r="B7" t="inlineStr">
        <is>
          <t>Use Ctrl + Arrow to jump to the edge of the data region.</t>
        </is>
      </c>
    </row>
    <row r="8">
      <c r="A8" t="inlineStr">
        <is>
          <t>5</t>
        </is>
      </c>
      <c r="B8" t="inlineStr">
        <is>
          <t>Use the Tasks sheet as a checklist.</t>
        </is>
      </c>
    </row>
    <row r="9">
      <c r="A9" t="inlineStr">
        <is>
          <t>Workbook sheets</t>
        </is>
      </c>
    </row>
    <row r="10">
      <c r="A10" t="inlineStr">
        <is>
          <t>Employee Data</t>
        </is>
      </c>
      <c r="B10" t="inlineStr">
        <is>
          <t>1000 populated synthetic employee records.</t>
        </is>
      </c>
    </row>
    <row r="11">
      <c r="A11" t="inlineStr">
        <is>
          <t>Practice Copy</t>
        </is>
      </c>
      <c r="B11" t="inlineStr">
        <is>
          <t>Duplicate with selected cells blanked for data-entry practice.</t>
        </is>
      </c>
    </row>
    <row r="12">
      <c r="A12" t="inlineStr">
        <is>
          <t>Tasks</t>
        </is>
      </c>
      <c r="B12" t="inlineStr">
        <is>
          <t>Guided exercises for the requested skills.</t>
        </is>
      </c>
    </row>
    <row r="13">
      <c r="A13" t="inlineStr">
        <is>
          <t>Reference Lists</t>
        </is>
      </c>
      <c r="B13" t="inlineStr">
        <is>
          <t>Allowed values for common fields.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Employee Data — 1000 synthetic records</t>
        </is>
      </c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t="inlineStr">
        <is>
          <t>EMP0001</t>
        </is>
      </c>
      <c r="B3" t="inlineStr">
        <is>
          <t>Arjun</t>
        </is>
      </c>
      <c r="C3" t="inlineStr">
        <is>
          <t>Sharma</t>
        </is>
      </c>
      <c r="D3" t="inlineStr">
        <is>
          <t>Arjun Sharma</t>
        </is>
      </c>
      <c r="E3" t="inlineStr">
        <is>
          <t>Female</t>
        </is>
      </c>
      <c r="F3" t="inlineStr">
        <is>
          <t>27-Dec-1975</t>
        </is>
      </c>
      <c r="G3" t="inlineStr">
        <is>
          <t>Operations</t>
        </is>
      </c>
      <c r="H3" t="inlineStr">
        <is>
          <t>Operations Manager</t>
        </is>
      </c>
      <c r="I3" t="inlineStr">
        <is>
          <t>Delhi</t>
        </is>
      </c>
      <c r="J3" t="inlineStr">
        <is>
          <t>Full-time</t>
        </is>
      </c>
      <c r="K3" t="inlineStr">
        <is>
          <t>03-Jul-2020</t>
        </is>
      </c>
      <c r="L3" t="inlineStr">
        <is>
          <t>Amit Shah</t>
        </is>
      </c>
      <c r="M3" t="n">
        <v>1515000</v>
      </c>
      <c r="N3" t="n">
        <v>0.12</v>
      </c>
      <c r="O3" t="n">
        <v>2.5</v>
      </c>
      <c r="P3" t="inlineStr">
        <is>
          <t>arjun.sharma1@example.com</t>
        </is>
      </c>
      <c r="Q3" t="inlineStr">
        <is>
          <t>+91 9131994523</t>
        </is>
      </c>
      <c r="R3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t="inlineStr">
        <is>
          <t>EMP0003</t>
        </is>
      </c>
      <c r="B5" t="inlineStr">
        <is>
          <t>Karan</t>
        </is>
      </c>
      <c r="C5" t="inlineStr">
        <is>
          <t>Iyer</t>
        </is>
      </c>
      <c r="D5" t="inlineStr">
        <is>
          <t>Karan Iyer</t>
        </is>
      </c>
      <c r="E5" t="inlineStr">
        <is>
          <t>Prefer not to say</t>
        </is>
      </c>
      <c r="F5" t="inlineStr">
        <is>
          <t>02-Aug-1969</t>
        </is>
      </c>
      <c r="G5" t="inlineStr">
        <is>
          <t>Sales</t>
        </is>
      </c>
      <c r="H5" t="inlineStr">
        <is>
          <t>Sales Manager</t>
        </is>
      </c>
      <c r="I5" t="inlineStr">
        <is>
          <t>Kolkata</t>
        </is>
      </c>
      <c r="J5" t="inlineStr">
        <is>
          <t>Full-time</t>
        </is>
      </c>
      <c r="K5" t="inlineStr">
        <is>
          <t>15-Jan-2019</t>
        </is>
      </c>
      <c r="L5" t="inlineStr">
        <is>
          <t>Vivek Mehta</t>
        </is>
      </c>
      <c r="M5" t="n">
        <v>1545000</v>
      </c>
      <c r="N5" t="n">
        <v>0.1</v>
      </c>
      <c r="O5" t="n">
        <v>2.5</v>
      </c>
      <c r="P5" t="inlineStr">
        <is>
          <t>karan.iyer3@example.com</t>
        </is>
      </c>
      <c r="Q5" t="inlineStr">
        <is>
          <t>+91 9883543540</t>
        </is>
      </c>
      <c r="R5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t="inlineStr">
        <is>
          <t>EMP0005</t>
        </is>
      </c>
      <c r="B7" t="inlineStr">
        <is>
          <t>Aditya</t>
        </is>
      </c>
      <c r="C7" t="inlineStr">
        <is>
          <t>Singh</t>
        </is>
      </c>
      <c r="D7" t="inlineStr">
        <is>
          <t>Aditya Singh</t>
        </is>
      </c>
      <c r="E7" t="inlineStr">
        <is>
          <t>Female</t>
        </is>
      </c>
      <c r="F7" t="inlineStr">
        <is>
          <t>19-Jan-1982</t>
        </is>
      </c>
      <c r="G7" t="inlineStr">
        <is>
          <t>Customer Support</t>
        </is>
      </c>
      <c r="H7" t="inlineStr">
        <is>
          <t>Support Specialist</t>
        </is>
      </c>
      <c r="I7" t="inlineStr">
        <is>
          <t>Remote</t>
        </is>
      </c>
      <c r="J7" t="inlineStr">
        <is>
          <t>Contract</t>
        </is>
      </c>
      <c r="K7" t="inlineStr">
        <is>
          <t>12-Feb-2021</t>
        </is>
      </c>
      <c r="L7" t="inlineStr">
        <is>
          <t>Vivek Mehta</t>
        </is>
      </c>
      <c r="M7" t="n">
        <v>1025000</v>
      </c>
      <c r="N7" t="n">
        <v>0.08</v>
      </c>
      <c r="O7" t="n">
        <v>5</v>
      </c>
      <c r="P7" t="inlineStr">
        <is>
          <t>aditya.singh5@example.com</t>
        </is>
      </c>
      <c r="Q7" t="inlineStr">
        <is>
          <t>+91 9386665249</t>
        </is>
      </c>
      <c r="R7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t="inlineStr">
        <is>
          <t>EMP0007</t>
        </is>
      </c>
      <c r="B9" t="inlineStr">
        <is>
          <t>Ananya</t>
        </is>
      </c>
      <c r="C9" t="inlineStr">
        <is>
          <t>Das</t>
        </is>
      </c>
      <c r="D9" t="inlineStr">
        <is>
          <t>Ananya Das</t>
        </is>
      </c>
      <c r="E9" t="inlineStr">
        <is>
          <t>Non-binary</t>
        </is>
      </c>
      <c r="F9" t="inlineStr">
        <is>
          <t>19-Jun-1974</t>
        </is>
      </c>
      <c r="G9" t="inlineStr">
        <is>
          <t>Marketing</t>
        </is>
      </c>
      <c r="H9" t="inlineStr">
        <is>
          <t>Marketing Specialist</t>
        </is>
      </c>
      <c r="I9" t="inlineStr">
        <is>
          <t>Chennai</t>
        </is>
      </c>
      <c r="J9" t="inlineStr">
        <is>
          <t>Part-time</t>
        </is>
      </c>
      <c r="K9" t="inlineStr">
        <is>
          <t>12-May-2024</t>
        </is>
      </c>
      <c r="L9" t="inlineStr">
        <is>
          <t>Arvind Joshi</t>
        </is>
      </c>
      <c r="M9" t="n">
        <v>1105000</v>
      </c>
      <c r="N9" t="n">
        <v>0.2</v>
      </c>
      <c r="O9" t="n">
        <v>4</v>
      </c>
      <c r="P9" t="inlineStr">
        <is>
          <t>ananya.das7@example.com</t>
        </is>
      </c>
      <c r="Q9" t="inlineStr">
        <is>
          <t>+91 9253407200</t>
        </is>
      </c>
      <c r="R9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t="inlineStr">
        <is>
          <t>EMP0009</t>
        </is>
      </c>
      <c r="B11" t="inlineStr">
        <is>
          <t>Arjun</t>
        </is>
      </c>
      <c r="C11" t="inlineStr">
        <is>
          <t>Iyer</t>
        </is>
      </c>
      <c r="D11" t="inlineStr">
        <is>
          <t>Arjun Iyer</t>
        </is>
      </c>
      <c r="E11" t="inlineStr">
        <is>
          <t>Female</t>
        </is>
      </c>
      <c r="F11" t="inlineStr">
        <is>
          <t>12-Jul-1995</t>
        </is>
      </c>
      <c r="G11" t="inlineStr">
        <is>
          <t>Operations</t>
        </is>
      </c>
      <c r="H11" t="inlineStr">
        <is>
          <t>Operations Coordinator</t>
        </is>
      </c>
      <c r="I11" t="inlineStr">
        <is>
          <t>Mumbai</t>
        </is>
      </c>
      <c r="J11" t="inlineStr">
        <is>
          <t>Intern</t>
        </is>
      </c>
      <c r="K11" t="inlineStr">
        <is>
          <t>26-Sep-2022</t>
        </is>
      </c>
      <c r="L11" t="inlineStr">
        <is>
          <t>Arvind Joshi</t>
        </is>
      </c>
      <c r="M11" t="n">
        <v>1385000</v>
      </c>
      <c r="N11" t="n">
        <v>0.1</v>
      </c>
      <c r="O11" t="n">
        <v>4.5</v>
      </c>
      <c r="P11" t="inlineStr">
        <is>
          <t>arjun.iyer9@example.com</t>
        </is>
      </c>
      <c r="Q11" t="inlineStr">
        <is>
          <t>+91 9112327652</t>
        </is>
      </c>
      <c r="R11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t="inlineStr">
        <is>
          <t>EMP0011</t>
        </is>
      </c>
      <c r="B13" t="inlineStr">
        <is>
          <t>Kavya</t>
        </is>
      </c>
      <c r="C13" t="inlineStr">
        <is>
          <t>Mehta</t>
        </is>
      </c>
      <c r="D13" t="inlineStr">
        <is>
          <t>Kavya Mehta</t>
        </is>
      </c>
      <c r="E13" t="inlineStr">
        <is>
          <t>Non-binary</t>
        </is>
      </c>
      <c r="F13" t="inlineStr">
        <is>
          <t>30-Aug-1993</t>
        </is>
      </c>
      <c r="G13" t="inlineStr">
        <is>
          <t>Customer Support</t>
        </is>
      </c>
      <c r="H13" t="inlineStr">
        <is>
          <t>Customer Success Manager</t>
        </is>
      </c>
      <c r="I13" t="inlineStr">
        <is>
          <t>Hyderabad</t>
        </is>
      </c>
      <c r="J13" t="inlineStr">
        <is>
          <t>Part-time</t>
        </is>
      </c>
      <c r="K13" t="inlineStr">
        <is>
          <t>11-Sep-2023</t>
        </is>
      </c>
      <c r="L13" t="inlineStr">
        <is>
          <t>Priya Menon</t>
        </is>
      </c>
      <c r="M13" t="n">
        <v>1410000</v>
      </c>
      <c r="N13" t="n">
        <v>0.15</v>
      </c>
      <c r="O13" t="n">
        <v>2.5</v>
      </c>
      <c r="P13" t="inlineStr">
        <is>
          <t>kavya.mehta11@example.com</t>
        </is>
      </c>
      <c r="Q13" t="inlineStr">
        <is>
          <t>+91 9743111853</t>
        </is>
      </c>
      <c r="R13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t="inlineStr">
        <is>
          <t>EMP0013</t>
        </is>
      </c>
      <c r="B15" t="inlineStr">
        <is>
          <t>Pooja</t>
        </is>
      </c>
      <c r="C15" t="inlineStr">
        <is>
          <t>Iyer</t>
        </is>
      </c>
      <c r="D15" t="inlineStr">
        <is>
          <t>Pooja Iyer</t>
        </is>
      </c>
      <c r="E15" t="inlineStr">
        <is>
          <t>Non-binary</t>
        </is>
      </c>
      <c r="F15" t="inlineStr">
        <is>
          <t>30-Aug-1989</t>
        </is>
      </c>
      <c r="G15" t="inlineStr">
        <is>
          <t>Sales</t>
        </is>
      </c>
      <c r="H15" t="inlineStr">
        <is>
          <t>Business Development Rep</t>
        </is>
      </c>
      <c r="I15" t="inlineStr">
        <is>
          <t>Pune</t>
        </is>
      </c>
      <c r="J15" t="inlineStr">
        <is>
          <t>Intern</t>
        </is>
      </c>
      <c r="K15" t="inlineStr">
        <is>
          <t>08-Nov-2019</t>
        </is>
      </c>
      <c r="L15" t="inlineStr">
        <is>
          <t>Sanjay Rao</t>
        </is>
      </c>
      <c r="M15" t="n">
        <v>1775000</v>
      </c>
      <c r="N15" t="n">
        <v>0.1</v>
      </c>
      <c r="O15" t="n">
        <v>4</v>
      </c>
      <c r="P15" t="inlineStr">
        <is>
          <t>pooja.iyer13@example.com</t>
        </is>
      </c>
      <c r="Q15" t="inlineStr">
        <is>
          <t>+91 9821218382</t>
        </is>
      </c>
      <c r="R15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t="inlineStr">
        <is>
          <t>EMP0015</t>
        </is>
      </c>
      <c r="B17" t="inlineStr">
        <is>
          <t>Rahul</t>
        </is>
      </c>
      <c r="C17" t="inlineStr">
        <is>
          <t>Gupta</t>
        </is>
      </c>
      <c r="D17" t="inlineStr">
        <is>
          <t>Rahul Gupta</t>
        </is>
      </c>
      <c r="E17" t="inlineStr">
        <is>
          <t>Prefer not to say</t>
        </is>
      </c>
      <c r="F17" t="inlineStr">
        <is>
          <t>06-Mar-1968</t>
        </is>
      </c>
      <c r="G17" t="inlineStr">
        <is>
          <t>Engineering</t>
        </is>
      </c>
      <c r="H17" t="inlineStr">
        <is>
          <t>QA Engineer</t>
        </is>
      </c>
      <c r="I17" t="inlineStr">
        <is>
          <t>Hyderabad</t>
        </is>
      </c>
      <c r="J17" t="inlineStr">
        <is>
          <t>Contract</t>
        </is>
      </c>
      <c r="K17" t="inlineStr">
        <is>
          <t>07-Oct-2023</t>
        </is>
      </c>
      <c r="L17" t="inlineStr">
        <is>
          <t>Arvind Joshi</t>
        </is>
      </c>
      <c r="M17" t="n">
        <v>725000</v>
      </c>
      <c r="N17" t="n">
        <v>0.15</v>
      </c>
      <c r="O17" t="n">
        <v>3</v>
      </c>
      <c r="P17" t="inlineStr">
        <is>
          <t>rahul.gupta15@example.com</t>
        </is>
      </c>
      <c r="Q17" t="inlineStr">
        <is>
          <t>+91 9876693898</t>
        </is>
      </c>
      <c r="R17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t="inlineStr">
        <is>
          <t>EMP0017</t>
        </is>
      </c>
      <c r="B19" t="inlineStr">
        <is>
          <t>Vivaan</t>
        </is>
      </c>
      <c r="C19" t="inlineStr">
        <is>
          <t>Das</t>
        </is>
      </c>
      <c r="D19" t="inlineStr">
        <is>
          <t>Vivaan Das</t>
        </is>
      </c>
      <c r="E19" t="inlineStr">
        <is>
          <t>Prefer not to say</t>
        </is>
      </c>
      <c r="F19" t="inlineStr">
        <is>
          <t>26-Nov-1969</t>
        </is>
      </c>
      <c r="G19" t="inlineStr">
        <is>
          <t>Operations</t>
        </is>
      </c>
      <c r="H19" t="inlineStr">
        <is>
          <t>Operations Manager</t>
        </is>
      </c>
      <c r="I19" t="inlineStr">
        <is>
          <t>Hyderabad</t>
        </is>
      </c>
      <c r="J19" t="inlineStr">
        <is>
          <t>Part-time</t>
        </is>
      </c>
      <c r="K19" t="inlineStr">
        <is>
          <t>15-Oct-2020</t>
        </is>
      </c>
      <c r="L19" t="inlineStr">
        <is>
          <t>Arvind Joshi</t>
        </is>
      </c>
      <c r="M19" t="n">
        <v>570000</v>
      </c>
      <c r="N19" t="n">
        <v>0.12</v>
      </c>
      <c r="O19" t="n">
        <v>3</v>
      </c>
      <c r="P19" t="inlineStr">
        <is>
          <t>vivaan.das17@example.com</t>
        </is>
      </c>
      <c r="Q19" t="inlineStr">
        <is>
          <t>+91 9399085574</t>
        </is>
      </c>
      <c r="R19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t="inlineStr">
        <is>
          <t>EMP0019</t>
        </is>
      </c>
      <c r="B21" t="inlineStr">
        <is>
          <t>Vivaan</t>
        </is>
      </c>
      <c r="C21" t="inlineStr">
        <is>
          <t>Nair</t>
        </is>
      </c>
      <c r="D21" t="inlineStr">
        <is>
          <t>Vivaan Nair</t>
        </is>
      </c>
      <c r="E21" t="inlineStr">
        <is>
          <t>Female</t>
        </is>
      </c>
      <c r="F21" t="inlineStr">
        <is>
          <t>07-Jul-1982</t>
        </is>
      </c>
      <c r="G21" t="inlineStr">
        <is>
          <t>Finance</t>
        </is>
      </c>
      <c r="H21" t="inlineStr">
        <is>
          <t>Financial Analyst</t>
        </is>
      </c>
      <c r="I21" t="inlineStr">
        <is>
          <t>Remote</t>
        </is>
      </c>
      <c r="J21" t="inlineStr">
        <is>
          <t>Contract</t>
        </is>
      </c>
      <c r="K21" t="inlineStr">
        <is>
          <t>22-Dec-2020</t>
        </is>
      </c>
      <c r="L21" t="inlineStr">
        <is>
          <t>Arvind Joshi</t>
        </is>
      </c>
      <c r="M21" t="n">
        <v>600000</v>
      </c>
      <c r="N21" t="n">
        <v>0.08</v>
      </c>
      <c r="O21" t="n">
        <v>3.5</v>
      </c>
      <c r="P21" t="inlineStr">
        <is>
          <t>vivaan.nair19@example.com</t>
        </is>
      </c>
      <c r="Q21" t="inlineStr">
        <is>
          <t>+91 9333754555</t>
        </is>
      </c>
      <c r="R21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t="inlineStr">
        <is>
          <t>EMP0021</t>
        </is>
      </c>
      <c r="B23" t="inlineStr">
        <is>
          <t>Aanya</t>
        </is>
      </c>
      <c r="C23" t="inlineStr">
        <is>
          <t>Mehta</t>
        </is>
      </c>
      <c r="D23" t="inlineStr">
        <is>
          <t>Aanya Mehta</t>
        </is>
      </c>
      <c r="E23" t="inlineStr">
        <is>
          <t>Non-binary</t>
        </is>
      </c>
      <c r="F23" t="inlineStr">
        <is>
          <t>21-Dec-1990</t>
        </is>
      </c>
      <c r="G23" t="inlineStr">
        <is>
          <t>Human Resources</t>
        </is>
      </c>
      <c r="H23" t="inlineStr">
        <is>
          <t>Recruiter</t>
        </is>
      </c>
      <c r="I23" t="inlineStr">
        <is>
          <t>Bengaluru</t>
        </is>
      </c>
      <c r="J23" t="inlineStr">
        <is>
          <t>Full-time</t>
        </is>
      </c>
      <c r="K23" t="inlineStr">
        <is>
          <t>01-Sep-2024</t>
        </is>
      </c>
      <c r="L23" t="inlineStr">
        <is>
          <t>Vivek Mehta</t>
        </is>
      </c>
      <c r="M23" t="n">
        <v>825000</v>
      </c>
      <c r="N23" t="n">
        <v>0.08</v>
      </c>
      <c r="O23" t="n">
        <v>5</v>
      </c>
      <c r="P23" t="inlineStr">
        <is>
          <t>aanya.mehta21@example.com</t>
        </is>
      </c>
      <c r="Q23" t="inlineStr">
        <is>
          <t>+91 9869005091</t>
        </is>
      </c>
      <c r="R23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t="inlineStr">
        <is>
          <t>EMP0023</t>
        </is>
      </c>
      <c r="B25" t="inlineStr">
        <is>
          <t>Aditya</t>
        </is>
      </c>
      <c r="C25" t="inlineStr">
        <is>
          <t>Mishra</t>
        </is>
      </c>
      <c r="D25" t="inlineStr">
        <is>
          <t>Aditya Mishra</t>
        </is>
      </c>
      <c r="E25" t="inlineStr">
        <is>
          <t>Non-binary</t>
        </is>
      </c>
      <c r="F25" t="inlineStr">
        <is>
          <t>11-Dec-1970</t>
        </is>
      </c>
      <c r="G25" t="inlineStr">
        <is>
          <t>Sales</t>
        </is>
      </c>
      <c r="H25" t="inlineStr">
        <is>
          <t>Sales Manager</t>
        </is>
      </c>
      <c r="I25" t="inlineStr">
        <is>
          <t>Mumbai</t>
        </is>
      </c>
      <c r="J25" t="inlineStr">
        <is>
          <t>Part-time</t>
        </is>
      </c>
      <c r="K25" t="inlineStr">
        <is>
          <t>30-Nov-2021</t>
        </is>
      </c>
      <c r="L25" t="inlineStr">
        <is>
          <t>Deepa Nair</t>
        </is>
      </c>
      <c r="M25" t="n">
        <v>610000</v>
      </c>
      <c r="N25" t="n">
        <v>0.12</v>
      </c>
      <c r="O25" t="n">
        <v>4.5</v>
      </c>
      <c r="P25" t="inlineStr">
        <is>
          <t>aditya.mishra23@example.com</t>
        </is>
      </c>
      <c r="Q25" t="inlineStr">
        <is>
          <t>+91 9855420240</t>
        </is>
      </c>
      <c r="R25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t="inlineStr">
        <is>
          <t>EMP0025</t>
        </is>
      </c>
      <c r="B27" t="inlineStr">
        <is>
          <t>Vikram</t>
        </is>
      </c>
      <c r="C27" t="inlineStr">
        <is>
          <t>Bansal</t>
        </is>
      </c>
      <c r="D27" t="inlineStr">
        <is>
          <t>Vikram Bansal</t>
        </is>
      </c>
      <c r="E27" t="inlineStr">
        <is>
          <t>Non-binary</t>
        </is>
      </c>
      <c r="F27" t="inlineStr">
        <is>
          <t>18-Feb-1974</t>
        </is>
      </c>
      <c r="G27" t="inlineStr">
        <is>
          <t>Sales</t>
        </is>
      </c>
      <c r="H27" t="inlineStr">
        <is>
          <t>Sales Manager</t>
        </is>
      </c>
      <c r="I27" t="inlineStr">
        <is>
          <t>Pune</t>
        </is>
      </c>
      <c r="J27" t="inlineStr">
        <is>
          <t>Intern</t>
        </is>
      </c>
      <c r="K27" t="inlineStr">
        <is>
          <t>16-Sep-2025</t>
        </is>
      </c>
      <c r="L27" t="inlineStr">
        <is>
          <t>Neha Kulkarni</t>
        </is>
      </c>
      <c r="M27" t="n">
        <v>470000</v>
      </c>
      <c r="N27" t="n">
        <v>0.2</v>
      </c>
      <c r="O27" t="n">
        <v>4</v>
      </c>
      <c r="P27" t="inlineStr">
        <is>
          <t>vikram.bansal25@example.com</t>
        </is>
      </c>
      <c r="Q27" t="inlineStr">
        <is>
          <t>+91 9990505735</t>
        </is>
      </c>
      <c r="R27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t="inlineStr">
        <is>
          <t>EMP0027</t>
        </is>
      </c>
      <c r="B29" t="inlineStr">
        <is>
          <t>Pooja</t>
        </is>
      </c>
      <c r="C29" t="inlineStr">
        <is>
          <t>Patel</t>
        </is>
      </c>
      <c r="D29" t="inlineStr">
        <is>
          <t>Pooja Patel</t>
        </is>
      </c>
      <c r="E29" t="inlineStr">
        <is>
          <t>Male</t>
        </is>
      </c>
      <c r="F29" t="inlineStr">
        <is>
          <t>17-Feb-1991</t>
        </is>
      </c>
      <c r="G29" t="inlineStr">
        <is>
          <t>Customer Support</t>
        </is>
      </c>
      <c r="H29" t="inlineStr">
        <is>
          <t>Customer Success Manager</t>
        </is>
      </c>
      <c r="I29" t="inlineStr">
        <is>
          <t>Delhi</t>
        </is>
      </c>
      <c r="J29" t="inlineStr">
        <is>
          <t>Intern</t>
        </is>
      </c>
      <c r="K29" t="inlineStr">
        <is>
          <t>13-Mar-2024</t>
        </is>
      </c>
      <c r="L29" t="inlineStr">
        <is>
          <t>Neha Kulkarni</t>
        </is>
      </c>
      <c r="M29" t="n">
        <v>925000</v>
      </c>
      <c r="N29" t="n">
        <v>0.1</v>
      </c>
      <c r="O29" t="n">
        <v>2.5</v>
      </c>
      <c r="P29" t="inlineStr">
        <is>
          <t>pooja.patel27@example.com</t>
        </is>
      </c>
      <c r="Q29" t="inlineStr">
        <is>
          <t>+91 9484194737</t>
        </is>
      </c>
      <c r="R29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t="inlineStr">
        <is>
          <t>EMP0029</t>
        </is>
      </c>
      <c r="B31" t="inlineStr">
        <is>
          <t>Ira</t>
        </is>
      </c>
      <c r="C31" t="inlineStr">
        <is>
          <t>Singh</t>
        </is>
      </c>
      <c r="D31" t="inlineStr">
        <is>
          <t>Ira Singh</t>
        </is>
      </c>
      <c r="E31" t="inlineStr">
        <is>
          <t>Male</t>
        </is>
      </c>
      <c r="F31" t="inlineStr">
        <is>
          <t>16-Jun-1996</t>
        </is>
      </c>
      <c r="G31" t="inlineStr">
        <is>
          <t>Marketing</t>
        </is>
      </c>
      <c r="H31" t="inlineStr">
        <is>
          <t>Content Strategist</t>
        </is>
      </c>
      <c r="I31" t="inlineStr">
        <is>
          <t>Kolkata</t>
        </is>
      </c>
      <c r="J31" t="inlineStr">
        <is>
          <t>Full-time</t>
        </is>
      </c>
      <c r="K31" t="inlineStr">
        <is>
          <t>19-Mar-2019</t>
        </is>
      </c>
      <c r="L31" t="inlineStr">
        <is>
          <t>Sanjay Rao</t>
        </is>
      </c>
      <c r="M31" t="n">
        <v>695000</v>
      </c>
      <c r="N31" t="n">
        <v>0.12</v>
      </c>
      <c r="O31" t="n">
        <v>3.5</v>
      </c>
      <c r="P31" t="inlineStr">
        <is>
          <t>ira.singh29@example.com</t>
        </is>
      </c>
      <c r="Q31" t="inlineStr">
        <is>
          <t>+91 9427696198</t>
        </is>
      </c>
      <c r="R31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t="inlineStr">
        <is>
          <t>EMP0031</t>
        </is>
      </c>
      <c r="B33" t="inlineStr">
        <is>
          <t>Aarav</t>
        </is>
      </c>
      <c r="C33" t="inlineStr">
        <is>
          <t>Mehta</t>
        </is>
      </c>
      <c r="D33" t="inlineStr">
        <is>
          <t>Aarav Mehta</t>
        </is>
      </c>
      <c r="E33" t="inlineStr">
        <is>
          <t>Female</t>
        </is>
      </c>
      <c r="F33" t="inlineStr">
        <is>
          <t>17-Jan-1991</t>
        </is>
      </c>
      <c r="G33" t="inlineStr">
        <is>
          <t>Marketing</t>
        </is>
      </c>
      <c r="H33" t="inlineStr">
        <is>
          <t>Content Strategist</t>
        </is>
      </c>
      <c r="I33" t="inlineStr">
        <is>
          <t>Bengaluru</t>
        </is>
      </c>
      <c r="J33" t="inlineStr">
        <is>
          <t>Full-time</t>
        </is>
      </c>
      <c r="K33" t="inlineStr">
        <is>
          <t>23-Dec-2020</t>
        </is>
      </c>
      <c r="L33" t="inlineStr">
        <is>
          <t>Ritu Kapoor</t>
        </is>
      </c>
      <c r="M33" t="n">
        <v>1000000</v>
      </c>
      <c r="N33" t="n">
        <v>0.2</v>
      </c>
      <c r="O33" t="n">
        <v>3.5</v>
      </c>
      <c r="P33" t="inlineStr">
        <is>
          <t>aarav.mehta31@example.com</t>
        </is>
      </c>
      <c r="Q33" t="inlineStr">
        <is>
          <t>+91 9568574364</t>
        </is>
      </c>
      <c r="R33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t="inlineStr">
        <is>
          <t>EMP0033</t>
        </is>
      </c>
      <c r="B35" t="inlineStr">
        <is>
          <t>Tara</t>
        </is>
      </c>
      <c r="C35" t="inlineStr">
        <is>
          <t>Joshi</t>
        </is>
      </c>
      <c r="D35" t="inlineStr">
        <is>
          <t>Tara Joshi</t>
        </is>
      </c>
      <c r="E35" t="inlineStr">
        <is>
          <t>Male</t>
        </is>
      </c>
      <c r="F35" t="inlineStr">
        <is>
          <t>15-Apr-1997</t>
        </is>
      </c>
      <c r="G35" t="inlineStr">
        <is>
          <t>Operations</t>
        </is>
      </c>
      <c r="H35" t="inlineStr">
        <is>
          <t>Operations Analyst</t>
        </is>
      </c>
      <c r="I35" t="inlineStr">
        <is>
          <t>Pune</t>
        </is>
      </c>
      <c r="J35" t="inlineStr">
        <is>
          <t>Intern</t>
        </is>
      </c>
      <c r="K35" t="inlineStr">
        <is>
          <t>15-May-2021</t>
        </is>
      </c>
      <c r="L35" t="inlineStr">
        <is>
          <t>Ritu Kapoor</t>
        </is>
      </c>
      <c r="M35" t="n">
        <v>1740000</v>
      </c>
      <c r="N35" t="n">
        <v>0.1</v>
      </c>
      <c r="O35" t="n">
        <v>4.5</v>
      </c>
      <c r="P35" t="inlineStr">
        <is>
          <t>tara.joshi33@example.com</t>
        </is>
      </c>
      <c r="Q35" t="inlineStr">
        <is>
          <t>+91 9236674237</t>
        </is>
      </c>
      <c r="R35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t="inlineStr">
        <is>
          <t>EMP0035</t>
        </is>
      </c>
      <c r="B37" t="inlineStr">
        <is>
          <t>Meera</t>
        </is>
      </c>
      <c r="C37" t="inlineStr">
        <is>
          <t>Malhotra</t>
        </is>
      </c>
      <c r="D37" t="inlineStr">
        <is>
          <t>Meera Malhotra</t>
        </is>
      </c>
      <c r="E37" t="inlineStr">
        <is>
          <t>Male</t>
        </is>
      </c>
      <c r="F37" t="inlineStr">
        <is>
          <t>07-Dec-1987</t>
        </is>
      </c>
      <c r="G37" t="inlineStr">
        <is>
          <t>Finance</t>
        </is>
      </c>
      <c r="H37" t="inlineStr">
        <is>
          <t>Accountant</t>
        </is>
      </c>
      <c r="I37" t="inlineStr">
        <is>
          <t>Delhi</t>
        </is>
      </c>
      <c r="J37" t="inlineStr">
        <is>
          <t>Full-time</t>
        </is>
      </c>
      <c r="K37" t="inlineStr">
        <is>
          <t>23-Apr-2023</t>
        </is>
      </c>
      <c r="L37" t="inlineStr">
        <is>
          <t>Vivek Mehta</t>
        </is>
      </c>
      <c r="M37" t="n">
        <v>475000</v>
      </c>
      <c r="N37" t="n">
        <v>0.08</v>
      </c>
      <c r="O37" t="n">
        <v>5</v>
      </c>
      <c r="P37" t="inlineStr">
        <is>
          <t>meera.malhotra35@example.com</t>
        </is>
      </c>
      <c r="Q37" t="inlineStr">
        <is>
          <t>+91 9433310361</t>
        </is>
      </c>
      <c r="R37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t="inlineStr">
        <is>
          <t>EMP0037</t>
        </is>
      </c>
      <c r="B39" t="inlineStr">
        <is>
          <t>Rahul</t>
        </is>
      </c>
      <c r="C39" t="inlineStr">
        <is>
          <t>Iyer</t>
        </is>
      </c>
      <c r="D39" t="inlineStr">
        <is>
          <t>Rahul Iyer</t>
        </is>
      </c>
      <c r="E39" t="inlineStr">
        <is>
          <t>Prefer not to say</t>
        </is>
      </c>
      <c r="F39" t="inlineStr">
        <is>
          <t>13-Oct-1969</t>
        </is>
      </c>
      <c r="G39" t="inlineStr">
        <is>
          <t>Operations</t>
        </is>
      </c>
      <c r="H39" t="inlineStr">
        <is>
          <t>Operations Analyst</t>
        </is>
      </c>
      <c r="I39" t="inlineStr">
        <is>
          <t>Hyderabad</t>
        </is>
      </c>
      <c r="J39" t="inlineStr">
        <is>
          <t>Part-time</t>
        </is>
      </c>
      <c r="K39" t="inlineStr">
        <is>
          <t>08-Oct-2022</t>
        </is>
      </c>
      <c r="L39" t="inlineStr">
        <is>
          <t>Arvind Joshi</t>
        </is>
      </c>
      <c r="M39" t="n">
        <v>385000</v>
      </c>
      <c r="N39" t="n">
        <v>0.15</v>
      </c>
      <c r="O39" t="n">
        <v>3</v>
      </c>
      <c r="P39" t="inlineStr">
        <is>
          <t>rahul.iyer37@example.com</t>
        </is>
      </c>
      <c r="Q39" t="inlineStr">
        <is>
          <t>+91 9230307805</t>
        </is>
      </c>
      <c r="R39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t="inlineStr">
        <is>
          <t>EMP0039</t>
        </is>
      </c>
      <c r="B41" t="inlineStr">
        <is>
          <t>Kavya</t>
        </is>
      </c>
      <c r="C41" t="inlineStr">
        <is>
          <t>Bose</t>
        </is>
      </c>
      <c r="D41" t="inlineStr">
        <is>
          <t>Kavya Bose</t>
        </is>
      </c>
      <c r="E41" t="inlineStr">
        <is>
          <t>Male</t>
        </is>
      </c>
      <c r="F41" t="inlineStr">
        <is>
          <t>27-Apr-1977</t>
        </is>
      </c>
      <c r="G41" t="inlineStr">
        <is>
          <t>Operations</t>
        </is>
      </c>
      <c r="H41" t="inlineStr">
        <is>
          <t>Operations Coordinator</t>
        </is>
      </c>
      <c r="I41" t="inlineStr">
        <is>
          <t>Mumbai</t>
        </is>
      </c>
      <c r="J41" t="inlineStr">
        <is>
          <t>Contract</t>
        </is>
      </c>
      <c r="K41" t="inlineStr">
        <is>
          <t>07-Dec-2022</t>
        </is>
      </c>
      <c r="L41" t="inlineStr">
        <is>
          <t>Deepa Nair</t>
        </is>
      </c>
      <c r="M41" t="n">
        <v>980000</v>
      </c>
      <c r="N41" t="n">
        <v>0.1</v>
      </c>
      <c r="O41" t="n">
        <v>4.5</v>
      </c>
      <c r="P41" t="inlineStr">
        <is>
          <t>kavya.bose39@example.com</t>
        </is>
      </c>
      <c r="Q41" t="inlineStr">
        <is>
          <t>+91 9186519602</t>
        </is>
      </c>
      <c r="R41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t="inlineStr">
        <is>
          <t>EMP0041</t>
        </is>
      </c>
      <c r="B43" t="inlineStr">
        <is>
          <t>Ira</t>
        </is>
      </c>
      <c r="C43" t="inlineStr">
        <is>
          <t>Das</t>
        </is>
      </c>
      <c r="D43" t="inlineStr">
        <is>
          <t>Ira Das</t>
        </is>
      </c>
      <c r="E43" t="inlineStr">
        <is>
          <t>Male</t>
        </is>
      </c>
      <c r="F43" t="inlineStr">
        <is>
          <t>29-Oct-1990</t>
        </is>
      </c>
      <c r="G43" t="inlineStr">
        <is>
          <t>Customer Support</t>
        </is>
      </c>
      <c r="H43" t="inlineStr">
        <is>
          <t>Support Specialist</t>
        </is>
      </c>
      <c r="I43" t="inlineStr">
        <is>
          <t>Remote</t>
        </is>
      </c>
      <c r="J43" t="inlineStr">
        <is>
          <t>Full-time</t>
        </is>
      </c>
      <c r="K43" t="inlineStr">
        <is>
          <t>08-Apr-2022</t>
        </is>
      </c>
      <c r="L43" t="inlineStr">
        <is>
          <t>Deepa Nair</t>
        </is>
      </c>
      <c r="M43" t="n">
        <v>1095000</v>
      </c>
      <c r="N43" t="n">
        <v>0.12</v>
      </c>
      <c r="O43" t="n">
        <v>4.5</v>
      </c>
      <c r="P43" t="inlineStr">
        <is>
          <t>ira.das41@example.com</t>
        </is>
      </c>
      <c r="Q43" t="inlineStr">
        <is>
          <t>+91 9902638839</t>
        </is>
      </c>
      <c r="R43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t="inlineStr">
        <is>
          <t>EMP0043</t>
        </is>
      </c>
      <c r="B45" t="inlineStr">
        <is>
          <t>Aanya</t>
        </is>
      </c>
      <c r="C45" t="inlineStr">
        <is>
          <t>Saxena</t>
        </is>
      </c>
      <c r="D45" t="inlineStr">
        <is>
          <t>Aanya Saxena</t>
        </is>
      </c>
      <c r="E45" t="inlineStr">
        <is>
          <t>Male</t>
        </is>
      </c>
      <c r="F45" t="inlineStr">
        <is>
          <t>07-Oct-1968</t>
        </is>
      </c>
      <c r="G45" t="inlineStr">
        <is>
          <t>Human Resources</t>
        </is>
      </c>
      <c r="H45" t="inlineStr">
        <is>
          <t>HR Coordinator</t>
        </is>
      </c>
      <c r="I45" t="inlineStr">
        <is>
          <t>Kolkata</t>
        </is>
      </c>
      <c r="J45" t="inlineStr">
        <is>
          <t>Part-time</t>
        </is>
      </c>
      <c r="K45" t="inlineStr">
        <is>
          <t>17-Mar-2025</t>
        </is>
      </c>
      <c r="L45" t="inlineStr">
        <is>
          <t>Priya Menon</t>
        </is>
      </c>
      <c r="M45" t="n">
        <v>385000</v>
      </c>
      <c r="N45" t="n">
        <v>0.1</v>
      </c>
      <c r="O45" t="n">
        <v>4</v>
      </c>
      <c r="P45" t="inlineStr">
        <is>
          <t>aanya.saxena43@example.com</t>
        </is>
      </c>
      <c r="Q45" t="inlineStr">
        <is>
          <t>+91 9451492250</t>
        </is>
      </c>
      <c r="R45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t="inlineStr">
        <is>
          <t>EMP0045</t>
        </is>
      </c>
      <c r="B47" t="inlineStr">
        <is>
          <t>Rahul</t>
        </is>
      </c>
      <c r="C47" t="inlineStr">
        <is>
          <t>Gupta</t>
        </is>
      </c>
      <c r="D47" t="inlineStr">
        <is>
          <t>Rahul Gupta</t>
        </is>
      </c>
      <c r="E47" t="inlineStr">
        <is>
          <t>Female</t>
        </is>
      </c>
      <c r="F47" t="inlineStr">
        <is>
          <t>24-May-1966</t>
        </is>
      </c>
      <c r="G47" t="inlineStr">
        <is>
          <t>Customer Support</t>
        </is>
      </c>
      <c r="H47" t="inlineStr">
        <is>
          <t>Support Specialist</t>
        </is>
      </c>
      <c r="I47" t="inlineStr">
        <is>
          <t>Hyderabad</t>
        </is>
      </c>
      <c r="J47" t="inlineStr">
        <is>
          <t>Full-time</t>
        </is>
      </c>
      <c r="K47" t="inlineStr">
        <is>
          <t>09-Oct-2020</t>
        </is>
      </c>
      <c r="L47" t="inlineStr">
        <is>
          <t>Priya Menon</t>
        </is>
      </c>
      <c r="M47" t="n">
        <v>780000</v>
      </c>
      <c r="N47" t="n">
        <v>0.08</v>
      </c>
      <c r="O47" t="n">
        <v>4</v>
      </c>
      <c r="P47" t="inlineStr">
        <is>
          <t>rahul.gupta45@example.com</t>
        </is>
      </c>
      <c r="Q47" t="inlineStr">
        <is>
          <t>+91 9818825964</t>
        </is>
      </c>
      <c r="R47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t="inlineStr">
        <is>
          <t>EMP0047</t>
        </is>
      </c>
      <c r="B49" t="inlineStr">
        <is>
          <t>Aanya</t>
        </is>
      </c>
      <c r="C49" t="inlineStr">
        <is>
          <t>Reddy</t>
        </is>
      </c>
      <c r="D49" t="inlineStr">
        <is>
          <t>Aanya Reddy</t>
        </is>
      </c>
      <c r="E49" t="inlineStr">
        <is>
          <t>Female</t>
        </is>
      </c>
      <c r="F49" t="inlineStr">
        <is>
          <t>25-Dec-1995</t>
        </is>
      </c>
      <c r="G49" t="inlineStr">
        <is>
          <t>Engineering</t>
        </is>
      </c>
      <c r="H49" t="inlineStr">
        <is>
          <t>DevOps Engineer</t>
        </is>
      </c>
      <c r="I49" t="inlineStr">
        <is>
          <t>Hyderabad</t>
        </is>
      </c>
      <c r="J49" t="inlineStr">
        <is>
          <t>Full-time</t>
        </is>
      </c>
      <c r="K49" t="inlineStr">
        <is>
          <t>13-Jan-2025</t>
        </is>
      </c>
      <c r="L49" t="inlineStr">
        <is>
          <t>Deepa Nair</t>
        </is>
      </c>
      <c r="M49" t="n">
        <v>1710000</v>
      </c>
      <c r="N49" t="n">
        <v>0.15</v>
      </c>
      <c r="O49" t="n">
        <v>2.5</v>
      </c>
      <c r="P49" t="inlineStr">
        <is>
          <t>aanya.reddy47@example.com</t>
        </is>
      </c>
      <c r="Q49" t="inlineStr">
        <is>
          <t>+91 9954942461</t>
        </is>
      </c>
      <c r="R49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t="inlineStr">
        <is>
          <t>EMP0049</t>
        </is>
      </c>
      <c r="B51" t="inlineStr">
        <is>
          <t>Rohan</t>
        </is>
      </c>
      <c r="C51" t="inlineStr">
        <is>
          <t>Rao</t>
        </is>
      </c>
      <c r="D51" t="inlineStr">
        <is>
          <t>Rohan Rao</t>
        </is>
      </c>
      <c r="E51" t="inlineStr">
        <is>
          <t>Prefer not to say</t>
        </is>
      </c>
      <c r="F51" t="inlineStr">
        <is>
          <t>18-Aug-1992</t>
        </is>
      </c>
      <c r="G51" t="inlineStr">
        <is>
          <t>Sales</t>
        </is>
      </c>
      <c r="H51" t="inlineStr">
        <is>
          <t>Sales Manager</t>
        </is>
      </c>
      <c r="I51" t="inlineStr">
        <is>
          <t>Remote</t>
        </is>
      </c>
      <c r="J51" t="inlineStr">
        <is>
          <t>Intern</t>
        </is>
      </c>
      <c r="K51" t="inlineStr">
        <is>
          <t>14-Jan-2024</t>
        </is>
      </c>
      <c r="L51" t="inlineStr">
        <is>
          <t>Deepa Nair</t>
        </is>
      </c>
      <c r="M51" t="n">
        <v>955000</v>
      </c>
      <c r="N51" t="n">
        <v>0.08</v>
      </c>
      <c r="O51" t="n">
        <v>2.5</v>
      </c>
      <c r="P51" t="inlineStr">
        <is>
          <t>rohan.rao49@example.com</t>
        </is>
      </c>
      <c r="Q51" t="inlineStr">
        <is>
          <t>+91 9399496923</t>
        </is>
      </c>
      <c r="R51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t="inlineStr">
        <is>
          <t>EMP0051</t>
        </is>
      </c>
      <c r="B53" t="inlineStr">
        <is>
          <t>Tara</t>
        </is>
      </c>
      <c r="C53" t="inlineStr">
        <is>
          <t>Khan</t>
        </is>
      </c>
      <c r="D53" t="inlineStr">
        <is>
          <t>Tara Khan</t>
        </is>
      </c>
      <c r="E53" t="inlineStr">
        <is>
          <t>Prefer not to say</t>
        </is>
      </c>
      <c r="F53" t="inlineStr">
        <is>
          <t>05-Mar-1988</t>
        </is>
      </c>
      <c r="G53" t="inlineStr">
        <is>
          <t>Human Resources</t>
        </is>
      </c>
      <c r="H53" t="inlineStr">
        <is>
          <t>HR Coordinator</t>
        </is>
      </c>
      <c r="I53" t="inlineStr">
        <is>
          <t>Mumbai</t>
        </is>
      </c>
      <c r="J53" t="inlineStr">
        <is>
          <t>Part-time</t>
        </is>
      </c>
      <c r="K53" t="inlineStr">
        <is>
          <t>22-Feb-2020</t>
        </is>
      </c>
      <c r="L53" t="inlineStr">
        <is>
          <t>Ritu Kapoor</t>
        </is>
      </c>
      <c r="M53" t="n">
        <v>1300000</v>
      </c>
      <c r="N53" t="n">
        <v>0.15</v>
      </c>
      <c r="O53" t="n">
        <v>3</v>
      </c>
      <c r="P53" t="inlineStr">
        <is>
          <t>tara.khan51@example.com</t>
        </is>
      </c>
      <c r="Q53" t="inlineStr">
        <is>
          <t>+91 9841536135</t>
        </is>
      </c>
      <c r="R53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t="inlineStr">
        <is>
          <t>EMP0053</t>
        </is>
      </c>
      <c r="B55" t="inlineStr">
        <is>
          <t>Pooja</t>
        </is>
      </c>
      <c r="C55" t="inlineStr">
        <is>
          <t>Chopra</t>
        </is>
      </c>
      <c r="D55" t="inlineStr">
        <is>
          <t>Pooja Chopra</t>
        </is>
      </c>
      <c r="E55" t="inlineStr">
        <is>
          <t>Male</t>
        </is>
      </c>
      <c r="F55" t="inlineStr">
        <is>
          <t>09-Sep-1989</t>
        </is>
      </c>
      <c r="G55" t="inlineStr">
        <is>
          <t>Marketing</t>
        </is>
      </c>
      <c r="H55" t="inlineStr">
        <is>
          <t>Marketing Manager</t>
        </is>
      </c>
      <c r="I55" t="inlineStr">
        <is>
          <t>Chennai</t>
        </is>
      </c>
      <c r="J55" t="inlineStr">
        <is>
          <t>Intern</t>
        </is>
      </c>
      <c r="K55" t="inlineStr">
        <is>
          <t>16-Sep-2021</t>
        </is>
      </c>
      <c r="L55" t="inlineStr">
        <is>
          <t>Deepa Nair</t>
        </is>
      </c>
      <c r="M55" t="n">
        <v>805000</v>
      </c>
      <c r="N55" t="n">
        <v>0.08</v>
      </c>
      <c r="O55" t="n">
        <v>2.5</v>
      </c>
      <c r="P55" t="inlineStr">
        <is>
          <t>pooja.chopra53@example.com</t>
        </is>
      </c>
      <c r="Q55" t="inlineStr">
        <is>
          <t>+91 9874473159</t>
        </is>
      </c>
      <c r="R55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t="inlineStr">
        <is>
          <t>EMP0055</t>
        </is>
      </c>
      <c r="B57" t="inlineStr">
        <is>
          <t>Kabir</t>
        </is>
      </c>
      <c r="C57" t="inlineStr">
        <is>
          <t>Verma</t>
        </is>
      </c>
      <c r="D57" t="inlineStr">
        <is>
          <t>Kabir Verma</t>
        </is>
      </c>
      <c r="E57" t="inlineStr">
        <is>
          <t>Prefer not to say</t>
        </is>
      </c>
      <c r="F57" t="inlineStr">
        <is>
          <t>05-Sep-1970</t>
        </is>
      </c>
      <c r="G57" t="inlineStr">
        <is>
          <t>Engineering</t>
        </is>
      </c>
      <c r="H57" t="inlineStr">
        <is>
          <t>DevOps Engineer</t>
        </is>
      </c>
      <c r="I57" t="inlineStr">
        <is>
          <t>Bengaluru</t>
        </is>
      </c>
      <c r="J57" t="inlineStr">
        <is>
          <t>Full-time</t>
        </is>
      </c>
      <c r="K57" t="inlineStr">
        <is>
          <t>28-Jan-2021</t>
        </is>
      </c>
      <c r="L57" t="inlineStr">
        <is>
          <t>Deepa Nair</t>
        </is>
      </c>
      <c r="M57" t="n">
        <v>1740000</v>
      </c>
      <c r="N57" t="n">
        <v>0.08</v>
      </c>
      <c r="O57" t="n">
        <v>5</v>
      </c>
      <c r="P57" t="inlineStr">
        <is>
          <t>kabir.verma55@example.com</t>
        </is>
      </c>
      <c r="Q57" t="inlineStr">
        <is>
          <t>+91 9908304440</t>
        </is>
      </c>
      <c r="R57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t="inlineStr">
        <is>
          <t>EMP0057</t>
        </is>
      </c>
      <c r="B59" t="inlineStr">
        <is>
          <t>Aanya</t>
        </is>
      </c>
      <c r="C59" t="inlineStr">
        <is>
          <t>Bose</t>
        </is>
      </c>
      <c r="D59" t="inlineStr">
        <is>
          <t>Aanya Bose</t>
        </is>
      </c>
      <c r="E59" t="inlineStr">
        <is>
          <t>Prefer not to say</t>
        </is>
      </c>
      <c r="F59" t="inlineStr">
        <is>
          <t>27-Mar-1993</t>
        </is>
      </c>
      <c r="G59" t="inlineStr">
        <is>
          <t>Engineering</t>
        </is>
      </c>
      <c r="H59" t="inlineStr">
        <is>
          <t>DevOps Engineer</t>
        </is>
      </c>
      <c r="I59" t="inlineStr">
        <is>
          <t>Bengaluru</t>
        </is>
      </c>
      <c r="J59" t="inlineStr">
        <is>
          <t>Part-time</t>
        </is>
      </c>
      <c r="K59" t="inlineStr">
        <is>
          <t>12-Sep-2025</t>
        </is>
      </c>
      <c r="L59" t="inlineStr">
        <is>
          <t>Deepa Nair</t>
        </is>
      </c>
      <c r="M59" t="n">
        <v>455000</v>
      </c>
      <c r="N59" t="n">
        <v>0.08</v>
      </c>
      <c r="O59" t="n">
        <v>2.5</v>
      </c>
      <c r="P59" t="inlineStr">
        <is>
          <t>aanya.bose57@example.com</t>
        </is>
      </c>
      <c r="Q59" t="inlineStr">
        <is>
          <t>+91 9699226355</t>
        </is>
      </c>
      <c r="R59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t="inlineStr">
        <is>
          <t>EMP0059</t>
        </is>
      </c>
      <c r="B61" t="inlineStr">
        <is>
          <t>Ishaan</t>
        </is>
      </c>
      <c r="C61" t="inlineStr">
        <is>
          <t>Reddy</t>
        </is>
      </c>
      <c r="D61" t="inlineStr">
        <is>
          <t>Ishaan Reddy</t>
        </is>
      </c>
      <c r="E61" t="inlineStr">
        <is>
          <t>Prefer not to say</t>
        </is>
      </c>
      <c r="F61" t="inlineStr">
        <is>
          <t>18-Jan-1972</t>
        </is>
      </c>
      <c r="G61" t="inlineStr">
        <is>
          <t>Marketing</t>
        </is>
      </c>
      <c r="H61" t="inlineStr">
        <is>
          <t>Marketing Specialist</t>
        </is>
      </c>
      <c r="I61" t="inlineStr">
        <is>
          <t>Delhi</t>
        </is>
      </c>
      <c r="J61" t="inlineStr">
        <is>
          <t>Full-time</t>
        </is>
      </c>
      <c r="K61" t="inlineStr">
        <is>
          <t>09-Sep-2020</t>
        </is>
      </c>
      <c r="L61" t="inlineStr">
        <is>
          <t>Neha Kulkarni</t>
        </is>
      </c>
      <c r="M61" t="n">
        <v>1135000</v>
      </c>
      <c r="N61" t="n">
        <v>0.12</v>
      </c>
      <c r="O61" t="n">
        <v>5</v>
      </c>
      <c r="P61" t="inlineStr">
        <is>
          <t>ishaan.reddy59@example.com</t>
        </is>
      </c>
      <c r="Q61" t="inlineStr">
        <is>
          <t>+91 9737599912</t>
        </is>
      </c>
      <c r="R61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t="inlineStr">
        <is>
          <t>EMP0061</t>
        </is>
      </c>
      <c r="B63" t="inlineStr">
        <is>
          <t>Ira</t>
        </is>
      </c>
      <c r="C63" t="inlineStr">
        <is>
          <t>Mehta</t>
        </is>
      </c>
      <c r="D63" t="inlineStr">
        <is>
          <t>Ira Mehta</t>
        </is>
      </c>
      <c r="E63" t="inlineStr">
        <is>
          <t>Non-binary</t>
        </is>
      </c>
      <c r="F63" t="inlineStr">
        <is>
          <t>19-Jan-1994</t>
        </is>
      </c>
      <c r="G63" t="inlineStr">
        <is>
          <t>Human Resources</t>
        </is>
      </c>
      <c r="H63" t="inlineStr">
        <is>
          <t>Recruiter</t>
        </is>
      </c>
      <c r="I63" t="inlineStr">
        <is>
          <t>Pune</t>
        </is>
      </c>
      <c r="J63" t="inlineStr">
        <is>
          <t>Part-time</t>
        </is>
      </c>
      <c r="K63" t="inlineStr">
        <is>
          <t>03-Sep-2019</t>
        </is>
      </c>
      <c r="L63" t="inlineStr">
        <is>
          <t>Neha Kulkarni</t>
        </is>
      </c>
      <c r="M63" t="n">
        <v>625000</v>
      </c>
      <c r="N63" t="n">
        <v>0.1</v>
      </c>
      <c r="O63" t="n">
        <v>4.5</v>
      </c>
      <c r="P63" t="inlineStr">
        <is>
          <t>ira.mehta61@example.com</t>
        </is>
      </c>
      <c r="Q63" t="inlineStr">
        <is>
          <t>+91 9904187231</t>
        </is>
      </c>
      <c r="R63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t="inlineStr">
        <is>
          <t>EMP0063</t>
        </is>
      </c>
      <c r="B65" t="inlineStr">
        <is>
          <t>Tara</t>
        </is>
      </c>
      <c r="C65" t="inlineStr">
        <is>
          <t>Khan</t>
        </is>
      </c>
      <c r="D65" t="inlineStr">
        <is>
          <t>Tara Khan</t>
        </is>
      </c>
      <c r="E65" t="inlineStr">
        <is>
          <t>Prefer not to say</t>
        </is>
      </c>
      <c r="F65" t="inlineStr">
        <is>
          <t>09-Apr-1975</t>
        </is>
      </c>
      <c r="G65" t="inlineStr">
        <is>
          <t>Engineering</t>
        </is>
      </c>
      <c r="H65" t="inlineStr">
        <is>
          <t>Software Engineer</t>
        </is>
      </c>
      <c r="I65" t="inlineStr">
        <is>
          <t>Bengaluru</t>
        </is>
      </c>
      <c r="J65" t="inlineStr">
        <is>
          <t>Contract</t>
        </is>
      </c>
      <c r="K65" t="inlineStr">
        <is>
          <t>24-Jul-2025</t>
        </is>
      </c>
      <c r="L65" t="inlineStr">
        <is>
          <t>Neha Kulkarni</t>
        </is>
      </c>
      <c r="M65" t="n">
        <v>645000</v>
      </c>
      <c r="N65" t="n">
        <v>0.12</v>
      </c>
      <c r="O65" t="n">
        <v>4.5</v>
      </c>
      <c r="P65" t="inlineStr">
        <is>
          <t>tara.khan63@example.com</t>
        </is>
      </c>
      <c r="Q65" t="inlineStr">
        <is>
          <t>+91 9799552991</t>
        </is>
      </c>
      <c r="R65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t="inlineStr">
        <is>
          <t>EMP0065</t>
        </is>
      </c>
      <c r="B67" t="inlineStr">
        <is>
          <t>Ananya</t>
        </is>
      </c>
      <c r="C67" t="inlineStr">
        <is>
          <t>Rao</t>
        </is>
      </c>
      <c r="D67" t="inlineStr">
        <is>
          <t>Ananya Rao</t>
        </is>
      </c>
      <c r="E67" t="inlineStr">
        <is>
          <t>Prefer not to say</t>
        </is>
      </c>
      <c r="F67" t="inlineStr">
        <is>
          <t>06-Dec-1977</t>
        </is>
      </c>
      <c r="G67" t="inlineStr">
        <is>
          <t>Operations</t>
        </is>
      </c>
      <c r="H67" t="inlineStr">
        <is>
          <t>Procurement Specialist</t>
        </is>
      </c>
      <c r="I67" t="inlineStr">
        <is>
          <t>Kolkata</t>
        </is>
      </c>
      <c r="J67" t="inlineStr">
        <is>
          <t>Full-time</t>
        </is>
      </c>
      <c r="K67" t="inlineStr">
        <is>
          <t>06-Jun-2025</t>
        </is>
      </c>
      <c r="L67" t="inlineStr">
        <is>
          <t>Amit Shah</t>
        </is>
      </c>
      <c r="M67" t="n">
        <v>935000</v>
      </c>
      <c r="N67" t="n">
        <v>0.1</v>
      </c>
      <c r="O67" t="n">
        <v>3.5</v>
      </c>
      <c r="P67" t="inlineStr">
        <is>
          <t>ananya.rao65@example.com</t>
        </is>
      </c>
      <c r="Q67" t="inlineStr">
        <is>
          <t>+91 9224469868</t>
        </is>
      </c>
      <c r="R67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t="inlineStr">
        <is>
          <t>EMP0067</t>
        </is>
      </c>
      <c r="B69" t="inlineStr">
        <is>
          <t>Pooja</t>
        </is>
      </c>
      <c r="C69" t="inlineStr">
        <is>
          <t>Iyer</t>
        </is>
      </c>
      <c r="D69" t="inlineStr">
        <is>
          <t>Pooja Iyer</t>
        </is>
      </c>
      <c r="E69" t="inlineStr">
        <is>
          <t>Female</t>
        </is>
      </c>
      <c r="F69" t="inlineStr">
        <is>
          <t>28-Apr-1996</t>
        </is>
      </c>
      <c r="G69" t="inlineStr">
        <is>
          <t>Marketing</t>
        </is>
      </c>
      <c r="H69" t="inlineStr">
        <is>
          <t>Marketing Manager</t>
        </is>
      </c>
      <c r="I69" t="inlineStr">
        <is>
          <t>Mumbai</t>
        </is>
      </c>
      <c r="J69" t="inlineStr">
        <is>
          <t>Full-time</t>
        </is>
      </c>
      <c r="K69" t="inlineStr">
        <is>
          <t>09-Jun-2023</t>
        </is>
      </c>
      <c r="L69" t="inlineStr">
        <is>
          <t>Sanjay Rao</t>
        </is>
      </c>
      <c r="M69" t="n">
        <v>1765000</v>
      </c>
      <c r="N69" t="n">
        <v>0.08</v>
      </c>
      <c r="O69" t="n">
        <v>3.5</v>
      </c>
      <c r="P69" t="inlineStr">
        <is>
          <t>pooja.iyer67@example.com</t>
        </is>
      </c>
      <c r="Q69" t="inlineStr">
        <is>
          <t>+91 9691458887</t>
        </is>
      </c>
      <c r="R69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t="inlineStr">
        <is>
          <t>EMP0069</t>
        </is>
      </c>
      <c r="B71" t="inlineStr">
        <is>
          <t>Nisha</t>
        </is>
      </c>
      <c r="C71" t="inlineStr">
        <is>
          <t>Singh</t>
        </is>
      </c>
      <c r="D71" t="inlineStr">
        <is>
          <t>Nisha Singh</t>
        </is>
      </c>
      <c r="E71" t="inlineStr">
        <is>
          <t>Female</t>
        </is>
      </c>
      <c r="F71" t="inlineStr">
        <is>
          <t>17-Mar-1982</t>
        </is>
      </c>
      <c r="G71" t="inlineStr">
        <is>
          <t>Finance</t>
        </is>
      </c>
      <c r="H71" t="inlineStr">
        <is>
          <t>Accountant</t>
        </is>
      </c>
      <c r="I71" t="inlineStr">
        <is>
          <t>Delhi</t>
        </is>
      </c>
      <c r="J71" t="inlineStr">
        <is>
          <t>Full-time</t>
        </is>
      </c>
      <c r="K71" t="inlineStr">
        <is>
          <t>20-Feb-2020</t>
        </is>
      </c>
      <c r="L71" t="inlineStr">
        <is>
          <t>Ritu Kapoor</t>
        </is>
      </c>
      <c r="M71" t="n">
        <v>990000</v>
      </c>
      <c r="N71" t="n">
        <v>0.15</v>
      </c>
      <c r="O71" t="n">
        <v>3.5</v>
      </c>
      <c r="P71" t="inlineStr">
        <is>
          <t>nisha.singh69@example.com</t>
        </is>
      </c>
      <c r="Q71" t="inlineStr">
        <is>
          <t>+91 9981058292</t>
        </is>
      </c>
      <c r="R71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t="inlineStr">
        <is>
          <t>EMP0071</t>
        </is>
      </c>
      <c r="B73" t="inlineStr">
        <is>
          <t>Riya</t>
        </is>
      </c>
      <c r="C73" t="inlineStr">
        <is>
          <t>Das</t>
        </is>
      </c>
      <c r="D73" t="inlineStr">
        <is>
          <t>Riya Das</t>
        </is>
      </c>
      <c r="E73" t="inlineStr">
        <is>
          <t>Non-binary</t>
        </is>
      </c>
      <c r="F73" t="inlineStr">
        <is>
          <t>17-Dec-1966</t>
        </is>
      </c>
      <c r="G73" t="inlineStr">
        <is>
          <t>Sales</t>
        </is>
      </c>
      <c r="H73" t="inlineStr">
        <is>
          <t>Business Development Rep</t>
        </is>
      </c>
      <c r="I73" t="inlineStr">
        <is>
          <t>Remote</t>
        </is>
      </c>
      <c r="J73" t="inlineStr">
        <is>
          <t>Intern</t>
        </is>
      </c>
      <c r="K73" t="inlineStr">
        <is>
          <t>27-Jul-2021</t>
        </is>
      </c>
      <c r="L73" t="inlineStr">
        <is>
          <t>Priya Menon</t>
        </is>
      </c>
      <c r="M73" t="n">
        <v>1315000</v>
      </c>
      <c r="N73" t="n">
        <v>0.05</v>
      </c>
      <c r="O73" t="n">
        <v>3</v>
      </c>
      <c r="P73" t="inlineStr">
        <is>
          <t>riya.das71@example.com</t>
        </is>
      </c>
      <c r="Q73" t="inlineStr">
        <is>
          <t>+91 9639331014</t>
        </is>
      </c>
      <c r="R73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t="inlineStr">
        <is>
          <t>EMP0073</t>
        </is>
      </c>
      <c r="B75" t="inlineStr">
        <is>
          <t>Aditya</t>
        </is>
      </c>
      <c r="C75" t="inlineStr">
        <is>
          <t>Joshi</t>
        </is>
      </c>
      <c r="D75" t="inlineStr">
        <is>
          <t>Aditya Joshi</t>
        </is>
      </c>
      <c r="E75" t="inlineStr">
        <is>
          <t>Male</t>
        </is>
      </c>
      <c r="F75" t="inlineStr">
        <is>
          <t>17-Mar-1979</t>
        </is>
      </c>
      <c r="G75" t="inlineStr">
        <is>
          <t>Customer Support</t>
        </is>
      </c>
      <c r="H75" t="inlineStr">
        <is>
          <t>Support Manager</t>
        </is>
      </c>
      <c r="I75" t="inlineStr">
        <is>
          <t>Remote</t>
        </is>
      </c>
      <c r="J75" t="inlineStr">
        <is>
          <t>Full-time</t>
        </is>
      </c>
      <c r="K75" t="inlineStr">
        <is>
          <t>11-Jan-2025</t>
        </is>
      </c>
      <c r="L75" t="inlineStr">
        <is>
          <t>Amit Shah</t>
        </is>
      </c>
      <c r="M75" t="n">
        <v>770000</v>
      </c>
      <c r="N75" t="n">
        <v>0.2</v>
      </c>
      <c r="O75" t="n">
        <v>5</v>
      </c>
      <c r="P75" t="inlineStr">
        <is>
          <t>aditya.joshi73@example.com</t>
        </is>
      </c>
      <c r="Q75" t="inlineStr">
        <is>
          <t>+91 9408570854</t>
        </is>
      </c>
      <c r="R75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t="inlineStr">
        <is>
          <t>EMP0075</t>
        </is>
      </c>
      <c r="B77" t="inlineStr">
        <is>
          <t>Rohan</t>
        </is>
      </c>
      <c r="C77" t="inlineStr">
        <is>
          <t>Singh</t>
        </is>
      </c>
      <c r="D77" t="inlineStr">
        <is>
          <t>Rohan Singh</t>
        </is>
      </c>
      <c r="E77" t="inlineStr">
        <is>
          <t>Male</t>
        </is>
      </c>
      <c r="F77" t="inlineStr">
        <is>
          <t>22-May-1990</t>
        </is>
      </c>
      <c r="G77" t="inlineStr">
        <is>
          <t>Human Resources</t>
        </is>
      </c>
      <c r="H77" t="inlineStr">
        <is>
          <t>HR Manager</t>
        </is>
      </c>
      <c r="I77" t="inlineStr">
        <is>
          <t>Delhi</t>
        </is>
      </c>
      <c r="J77" t="inlineStr">
        <is>
          <t>Part-time</t>
        </is>
      </c>
      <c r="K77" t="inlineStr">
        <is>
          <t>24-Aug-2025</t>
        </is>
      </c>
      <c r="L77" t="inlineStr">
        <is>
          <t>Amit Shah</t>
        </is>
      </c>
      <c r="M77" t="n">
        <v>1555000</v>
      </c>
      <c r="N77" t="n">
        <v>0.12</v>
      </c>
      <c r="O77" t="n">
        <v>4.5</v>
      </c>
      <c r="P77" t="inlineStr">
        <is>
          <t>rohan.singh75@example.com</t>
        </is>
      </c>
      <c r="Q77" t="inlineStr">
        <is>
          <t>+91 9833510170</t>
        </is>
      </c>
      <c r="R77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t="inlineStr">
        <is>
          <t>EMP0077</t>
        </is>
      </c>
      <c r="B79" t="inlineStr">
        <is>
          <t>Aditya</t>
        </is>
      </c>
      <c r="C79" t="inlineStr">
        <is>
          <t>Malhotra</t>
        </is>
      </c>
      <c r="D79" t="inlineStr">
        <is>
          <t>Aditya Malhotra</t>
        </is>
      </c>
      <c r="E79" t="inlineStr">
        <is>
          <t>Prefer not to say</t>
        </is>
      </c>
      <c r="F79" t="inlineStr">
        <is>
          <t>30-Aug-1993</t>
        </is>
      </c>
      <c r="G79" t="inlineStr">
        <is>
          <t>Marketing</t>
        </is>
      </c>
      <c r="H79" t="inlineStr">
        <is>
          <t>Brand Manager</t>
        </is>
      </c>
      <c r="I79" t="inlineStr">
        <is>
          <t>Pune</t>
        </is>
      </c>
      <c r="J79" t="inlineStr">
        <is>
          <t>Intern</t>
        </is>
      </c>
      <c r="K79" t="inlineStr">
        <is>
          <t>04-Oct-2022</t>
        </is>
      </c>
      <c r="L79" t="inlineStr">
        <is>
          <t>Sanjay Rao</t>
        </is>
      </c>
      <c r="M79" t="n">
        <v>1085000</v>
      </c>
      <c r="N79" t="n">
        <v>0.12</v>
      </c>
      <c r="O79" t="n">
        <v>2.5</v>
      </c>
      <c r="P79" t="inlineStr">
        <is>
          <t>aditya.malhotra77@example.com</t>
        </is>
      </c>
      <c r="Q79" t="inlineStr">
        <is>
          <t>+91 9354697684</t>
        </is>
      </c>
      <c r="R79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t="inlineStr">
        <is>
          <t>EMP0079</t>
        </is>
      </c>
      <c r="B81" t="inlineStr">
        <is>
          <t>Vikram</t>
        </is>
      </c>
      <c r="C81" t="inlineStr">
        <is>
          <t>Singh</t>
        </is>
      </c>
      <c r="D81" t="inlineStr">
        <is>
          <t>Vikram Singh</t>
        </is>
      </c>
      <c r="E81" t="inlineStr">
        <is>
          <t>Female</t>
        </is>
      </c>
      <c r="F81" t="inlineStr">
        <is>
          <t>29-Oct-1974</t>
        </is>
      </c>
      <c r="G81" t="inlineStr">
        <is>
          <t>Human Resources</t>
        </is>
      </c>
      <c r="H81" t="inlineStr">
        <is>
          <t>HR Business Partner</t>
        </is>
      </c>
      <c r="I81" t="inlineStr">
        <is>
          <t>Hyderabad</t>
        </is>
      </c>
      <c r="J81" t="inlineStr">
        <is>
          <t>Contract</t>
        </is>
      </c>
      <c r="K81" t="inlineStr">
        <is>
          <t>20-Feb-2025</t>
        </is>
      </c>
      <c r="L81" t="inlineStr">
        <is>
          <t>Priya Menon</t>
        </is>
      </c>
      <c r="M81" t="n">
        <v>1595000</v>
      </c>
      <c r="N81" t="n">
        <v>0.05</v>
      </c>
      <c r="O81" t="n">
        <v>5</v>
      </c>
      <c r="P81" t="inlineStr">
        <is>
          <t>vikram.singh79@example.com</t>
        </is>
      </c>
      <c r="Q81" t="inlineStr">
        <is>
          <t>+91 9794002948</t>
        </is>
      </c>
      <c r="R81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t="inlineStr">
        <is>
          <t>EMP0081</t>
        </is>
      </c>
      <c r="B83" t="inlineStr">
        <is>
          <t>Kavya</t>
        </is>
      </c>
      <c r="C83" t="inlineStr">
        <is>
          <t>Chopra</t>
        </is>
      </c>
      <c r="D83" t="inlineStr">
        <is>
          <t>Kavya Chopra</t>
        </is>
      </c>
      <c r="E83" t="inlineStr">
        <is>
          <t>Prefer not to say</t>
        </is>
      </c>
      <c r="F83" t="inlineStr">
        <is>
          <t>12-Jul-1976</t>
        </is>
      </c>
      <c r="G83" t="inlineStr">
        <is>
          <t>Marketing</t>
        </is>
      </c>
      <c r="H83" t="inlineStr">
        <is>
          <t>Content Strategist</t>
        </is>
      </c>
      <c r="I83" t="inlineStr">
        <is>
          <t>Pune</t>
        </is>
      </c>
      <c r="J83" t="inlineStr">
        <is>
          <t>Contract</t>
        </is>
      </c>
      <c r="K83" t="inlineStr">
        <is>
          <t>28-May-2023</t>
        </is>
      </c>
      <c r="L83" t="inlineStr">
        <is>
          <t>Arvind Joshi</t>
        </is>
      </c>
      <c r="M83" t="n">
        <v>435000</v>
      </c>
      <c r="N83" t="n">
        <v>0.08</v>
      </c>
      <c r="O83" t="n">
        <v>3</v>
      </c>
      <c r="P83" t="inlineStr">
        <is>
          <t>kavya.chopra81@example.com</t>
        </is>
      </c>
      <c r="Q83" t="inlineStr">
        <is>
          <t>+91 9826197069</t>
        </is>
      </c>
      <c r="R83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t="inlineStr">
        <is>
          <t>EMP0083</t>
        </is>
      </c>
      <c r="B85" t="inlineStr">
        <is>
          <t>Rahul</t>
        </is>
      </c>
      <c r="C85" t="inlineStr">
        <is>
          <t>Bose</t>
        </is>
      </c>
      <c r="D85" t="inlineStr">
        <is>
          <t>Rahul Bose</t>
        </is>
      </c>
      <c r="E85" t="inlineStr">
        <is>
          <t>Female</t>
        </is>
      </c>
      <c r="F85" t="inlineStr">
        <is>
          <t>09-Mar-1990</t>
        </is>
      </c>
      <c r="G85" t="inlineStr">
        <is>
          <t>Engineering</t>
        </is>
      </c>
      <c r="H85" t="inlineStr">
        <is>
          <t>DevOps Engineer</t>
        </is>
      </c>
      <c r="I85" t="inlineStr">
        <is>
          <t>Hyderabad</t>
        </is>
      </c>
      <c r="J85" t="inlineStr">
        <is>
          <t>Full-time</t>
        </is>
      </c>
      <c r="K85" t="inlineStr">
        <is>
          <t>05-Sep-2021</t>
        </is>
      </c>
      <c r="L85" t="inlineStr">
        <is>
          <t>Arvind Joshi</t>
        </is>
      </c>
      <c r="M85" t="n">
        <v>1750000</v>
      </c>
      <c r="N85" t="n">
        <v>0.1</v>
      </c>
      <c r="O85" t="n">
        <v>5</v>
      </c>
      <c r="P85" t="inlineStr">
        <is>
          <t>rahul.bose83@example.com</t>
        </is>
      </c>
      <c r="Q85" t="inlineStr">
        <is>
          <t>+91 9538404342</t>
        </is>
      </c>
      <c r="R85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t="inlineStr">
        <is>
          <t>EMP0085</t>
        </is>
      </c>
      <c r="B87" t="inlineStr">
        <is>
          <t>Riya</t>
        </is>
      </c>
      <c r="C87" t="inlineStr">
        <is>
          <t>Iyer</t>
        </is>
      </c>
      <c r="D87" t="inlineStr">
        <is>
          <t>Riya Iyer</t>
        </is>
      </c>
      <c r="E87" t="inlineStr">
        <is>
          <t>Non-binary</t>
        </is>
      </c>
      <c r="F87" t="inlineStr">
        <is>
          <t>14-Dec-1986</t>
        </is>
      </c>
      <c r="G87" t="inlineStr">
        <is>
          <t>Finance</t>
        </is>
      </c>
      <c r="H87" t="inlineStr">
        <is>
          <t>Financial Analyst</t>
        </is>
      </c>
      <c r="I87" t="inlineStr">
        <is>
          <t>Kolkata</t>
        </is>
      </c>
      <c r="J87" t="inlineStr">
        <is>
          <t>Contract</t>
        </is>
      </c>
      <c r="K87" t="inlineStr">
        <is>
          <t>26-Nov-2024</t>
        </is>
      </c>
      <c r="L87" t="inlineStr">
        <is>
          <t>Vivek Mehta</t>
        </is>
      </c>
      <c r="M87" t="n">
        <v>735000</v>
      </c>
      <c r="N87" t="n">
        <v>0.12</v>
      </c>
      <c r="O87" t="n">
        <v>4</v>
      </c>
      <c r="P87" t="inlineStr">
        <is>
          <t>riya.iyer85@example.com</t>
        </is>
      </c>
      <c r="Q87" t="inlineStr">
        <is>
          <t>+91 9353524015</t>
        </is>
      </c>
      <c r="R87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t="inlineStr">
        <is>
          <t>EMP0087</t>
        </is>
      </c>
      <c r="B89" t="inlineStr">
        <is>
          <t>Vivaan</t>
        </is>
      </c>
      <c r="C89" t="inlineStr">
        <is>
          <t>Joshi</t>
        </is>
      </c>
      <c r="D89" t="inlineStr">
        <is>
          <t>Vivaan Joshi</t>
        </is>
      </c>
      <c r="E89" t="inlineStr">
        <is>
          <t>Female</t>
        </is>
      </c>
      <c r="F89" t="inlineStr">
        <is>
          <t>30-Apr-1990</t>
        </is>
      </c>
      <c r="G89" t="inlineStr">
        <is>
          <t>Sales</t>
        </is>
      </c>
      <c r="H89" t="inlineStr">
        <is>
          <t>Account Manager</t>
        </is>
      </c>
      <c r="I89" t="inlineStr">
        <is>
          <t>Mumbai</t>
        </is>
      </c>
      <c r="J89" t="inlineStr">
        <is>
          <t>Part-time</t>
        </is>
      </c>
      <c r="K89" t="inlineStr">
        <is>
          <t>20-Apr-2020</t>
        </is>
      </c>
      <c r="L89" t="inlineStr">
        <is>
          <t>Sanjay Rao</t>
        </is>
      </c>
      <c r="M89" t="n">
        <v>765000</v>
      </c>
      <c r="N89" t="n">
        <v>0.1</v>
      </c>
      <c r="O89" t="n">
        <v>3</v>
      </c>
      <c r="P89" t="inlineStr">
        <is>
          <t>vivaan.joshi87@example.com</t>
        </is>
      </c>
      <c r="Q89" t="inlineStr">
        <is>
          <t>+91 9946799779</t>
        </is>
      </c>
      <c r="R89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t="inlineStr">
        <is>
          <t>EMP0089</t>
        </is>
      </c>
      <c r="B91" t="inlineStr">
        <is>
          <t>Karan</t>
        </is>
      </c>
      <c r="C91" t="inlineStr">
        <is>
          <t>Patel</t>
        </is>
      </c>
      <c r="D91" t="inlineStr">
        <is>
          <t>Karan Patel</t>
        </is>
      </c>
      <c r="E91" t="inlineStr">
        <is>
          <t>Male</t>
        </is>
      </c>
      <c r="F91" t="inlineStr">
        <is>
          <t>07-Aug-1988</t>
        </is>
      </c>
      <c r="G91" t="inlineStr">
        <is>
          <t>Sales</t>
        </is>
      </c>
      <c r="H91" t="inlineStr">
        <is>
          <t>Business Development Rep</t>
        </is>
      </c>
      <c r="I91" t="inlineStr">
        <is>
          <t>Mumbai</t>
        </is>
      </c>
      <c r="J91" t="inlineStr">
        <is>
          <t>Intern</t>
        </is>
      </c>
      <c r="K91" t="inlineStr">
        <is>
          <t>11-Apr-2019</t>
        </is>
      </c>
      <c r="L91" t="inlineStr">
        <is>
          <t>Vivek Mehta</t>
        </is>
      </c>
      <c r="M91" t="n">
        <v>1355000</v>
      </c>
      <c r="N91" t="n">
        <v>0.15</v>
      </c>
      <c r="O91" t="n">
        <v>2.5</v>
      </c>
      <c r="P91" t="inlineStr">
        <is>
          <t>karan.patel89@example.com</t>
        </is>
      </c>
      <c r="Q91" t="inlineStr">
        <is>
          <t>+91 9585337126</t>
        </is>
      </c>
      <c r="R91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t="inlineStr">
        <is>
          <t>EMP0091</t>
        </is>
      </c>
      <c r="B93" t="inlineStr">
        <is>
          <t>Aditya</t>
        </is>
      </c>
      <c r="C93" t="inlineStr">
        <is>
          <t>Gupta</t>
        </is>
      </c>
      <c r="D93" t="inlineStr">
        <is>
          <t>Aditya Gupta</t>
        </is>
      </c>
      <c r="E93" t="inlineStr">
        <is>
          <t>Female</t>
        </is>
      </c>
      <c r="F93" t="inlineStr">
        <is>
          <t>13-Dec-1967</t>
        </is>
      </c>
      <c r="G93" t="inlineStr">
        <is>
          <t>Marketing</t>
        </is>
      </c>
      <c r="H93" t="inlineStr">
        <is>
          <t>Content Strategist</t>
        </is>
      </c>
      <c r="I93" t="inlineStr">
        <is>
          <t>Pune</t>
        </is>
      </c>
      <c r="J93" t="inlineStr">
        <is>
          <t>Contract</t>
        </is>
      </c>
      <c r="K93" t="inlineStr">
        <is>
          <t>01-Jun-2019</t>
        </is>
      </c>
      <c r="L93" t="inlineStr">
        <is>
          <t>Deepa Nair</t>
        </is>
      </c>
      <c r="M93" t="n">
        <v>1230000</v>
      </c>
      <c r="N93" t="n">
        <v>0.15</v>
      </c>
      <c r="O93" t="n">
        <v>4.5</v>
      </c>
      <c r="P93" t="inlineStr">
        <is>
          <t>aditya.gupta91@example.com</t>
        </is>
      </c>
      <c r="Q93" t="inlineStr">
        <is>
          <t>+91 9561923010</t>
        </is>
      </c>
      <c r="R93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t="inlineStr">
        <is>
          <t>EMP0093</t>
        </is>
      </c>
      <c r="B95" t="inlineStr">
        <is>
          <t>Ira</t>
        </is>
      </c>
      <c r="C95" t="inlineStr">
        <is>
          <t>Joshi</t>
        </is>
      </c>
      <c r="D95" t="inlineStr">
        <is>
          <t>Ira Joshi</t>
        </is>
      </c>
      <c r="E95" t="inlineStr">
        <is>
          <t>Non-binary</t>
        </is>
      </c>
      <c r="F95" t="inlineStr">
        <is>
          <t>16-Oct-1981</t>
        </is>
      </c>
      <c r="G95" t="inlineStr">
        <is>
          <t>Operations</t>
        </is>
      </c>
      <c r="H95" t="inlineStr">
        <is>
          <t>Operations Manager</t>
        </is>
      </c>
      <c r="I95" t="inlineStr">
        <is>
          <t>Remote</t>
        </is>
      </c>
      <c r="J95" t="inlineStr">
        <is>
          <t>Full-time</t>
        </is>
      </c>
      <c r="K95" t="inlineStr">
        <is>
          <t>18-Sep-2019</t>
        </is>
      </c>
      <c r="L95" t="inlineStr">
        <is>
          <t>Amit Shah</t>
        </is>
      </c>
      <c r="M95" t="n">
        <v>475000</v>
      </c>
      <c r="N95" t="n">
        <v>0.12</v>
      </c>
      <c r="O95" t="n">
        <v>2.5</v>
      </c>
      <c r="P95" t="inlineStr">
        <is>
          <t>ira.joshi93@example.com</t>
        </is>
      </c>
      <c r="Q95" t="inlineStr">
        <is>
          <t>+91 9899496315</t>
        </is>
      </c>
      <c r="R95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t="inlineStr">
        <is>
          <t>EMP0095</t>
        </is>
      </c>
      <c r="B97" t="inlineStr">
        <is>
          <t>Tara</t>
        </is>
      </c>
      <c r="C97" t="inlineStr">
        <is>
          <t>Verma</t>
        </is>
      </c>
      <c r="D97" t="inlineStr">
        <is>
          <t>Tara Verma</t>
        </is>
      </c>
      <c r="E97" t="inlineStr">
        <is>
          <t>Non-binary</t>
        </is>
      </c>
      <c r="F97" t="inlineStr">
        <is>
          <t>04-Dec-1990</t>
        </is>
      </c>
      <c r="G97" t="inlineStr">
        <is>
          <t>Marketing</t>
        </is>
      </c>
      <c r="H97" t="inlineStr">
        <is>
          <t>Marketing Specialist</t>
        </is>
      </c>
      <c r="I97" t="inlineStr">
        <is>
          <t>Hyderabad</t>
        </is>
      </c>
      <c r="J97" t="inlineStr">
        <is>
          <t>Part-time</t>
        </is>
      </c>
      <c r="K97" t="inlineStr">
        <is>
          <t>10-Sep-2023</t>
        </is>
      </c>
      <c r="L97" t="inlineStr">
        <is>
          <t>Arvind Joshi</t>
        </is>
      </c>
      <c r="M97" t="n">
        <v>750000</v>
      </c>
      <c r="N97" t="n">
        <v>0.05</v>
      </c>
      <c r="O97" t="n">
        <v>3.5</v>
      </c>
      <c r="P97" t="inlineStr">
        <is>
          <t>tara.verma95@example.com</t>
        </is>
      </c>
      <c r="Q97" t="inlineStr">
        <is>
          <t>+91 9697285504</t>
        </is>
      </c>
      <c r="R97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t="inlineStr">
        <is>
          <t>EMP0097</t>
        </is>
      </c>
      <c r="B99" t="inlineStr">
        <is>
          <t>Aarav</t>
        </is>
      </c>
      <c r="C99" t="inlineStr">
        <is>
          <t>Nair</t>
        </is>
      </c>
      <c r="D99" t="inlineStr">
        <is>
          <t>Aarav Nair</t>
        </is>
      </c>
      <c r="E99" t="inlineStr">
        <is>
          <t>Prefer not to say</t>
        </is>
      </c>
      <c r="F99" t="inlineStr">
        <is>
          <t>28-May-1990</t>
        </is>
      </c>
      <c r="G99" t="inlineStr">
        <is>
          <t>Customer Support</t>
        </is>
      </c>
      <c r="H99" t="inlineStr">
        <is>
          <t>Support Lead</t>
        </is>
      </c>
      <c r="I99" t="inlineStr">
        <is>
          <t>Kolkata</t>
        </is>
      </c>
      <c r="J99" t="inlineStr">
        <is>
          <t>Full-time</t>
        </is>
      </c>
      <c r="K99" t="inlineStr">
        <is>
          <t>16-May-2025</t>
        </is>
      </c>
      <c r="L99" t="inlineStr">
        <is>
          <t>Neha Kulkarni</t>
        </is>
      </c>
      <c r="M99" t="n">
        <v>470000</v>
      </c>
      <c r="N99" t="n">
        <v>0.2</v>
      </c>
      <c r="O99" t="n">
        <v>4.5</v>
      </c>
      <c r="P99" t="inlineStr">
        <is>
          <t>aarav.nair97@example.com</t>
        </is>
      </c>
      <c r="Q99" t="inlineStr">
        <is>
          <t>+91 9330997172</t>
        </is>
      </c>
      <c r="R99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t="inlineStr">
        <is>
          <t>EMP0099</t>
        </is>
      </c>
      <c r="B101" t="inlineStr">
        <is>
          <t>Karan</t>
        </is>
      </c>
      <c r="C101" t="inlineStr">
        <is>
          <t>Malhotra</t>
        </is>
      </c>
      <c r="D101" t="inlineStr">
        <is>
          <t>Karan Malhotra</t>
        </is>
      </c>
      <c r="E101" t="inlineStr">
        <is>
          <t>Female</t>
        </is>
      </c>
      <c r="F101" t="inlineStr">
        <is>
          <t>15-Oct-1986</t>
        </is>
      </c>
      <c r="G101" t="inlineStr">
        <is>
          <t>Operations</t>
        </is>
      </c>
      <c r="H101" t="inlineStr">
        <is>
          <t>Procurement Specialist</t>
        </is>
      </c>
      <c r="I101" t="inlineStr">
        <is>
          <t>Remote</t>
        </is>
      </c>
      <c r="J101" t="inlineStr">
        <is>
          <t>Intern</t>
        </is>
      </c>
      <c r="K101" t="inlineStr">
        <is>
          <t>22-Oct-2024</t>
        </is>
      </c>
      <c r="L101" t="inlineStr">
        <is>
          <t>Sanjay Rao</t>
        </is>
      </c>
      <c r="M101" t="n">
        <v>1350000</v>
      </c>
      <c r="N101" t="n">
        <v>0.05</v>
      </c>
      <c r="O101" t="n">
        <v>3.5</v>
      </c>
      <c r="P101" t="inlineStr">
        <is>
          <t>karan.malhotra99@example.com</t>
        </is>
      </c>
      <c r="Q101" t="inlineStr">
        <is>
          <t>+91 9561616250</t>
        </is>
      </c>
      <c r="R101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t="inlineStr">
        <is>
          <t>EMP0101</t>
        </is>
      </c>
      <c r="B103" t="inlineStr">
        <is>
          <t>Vikram</t>
        </is>
      </c>
      <c r="C103" t="inlineStr">
        <is>
          <t>Joshi</t>
        </is>
      </c>
      <c r="D103" t="inlineStr">
        <is>
          <t>Vikram Joshi</t>
        </is>
      </c>
      <c r="E103" t="inlineStr">
        <is>
          <t>Non-binary</t>
        </is>
      </c>
      <c r="F103" t="inlineStr">
        <is>
          <t>25-Apr-1987</t>
        </is>
      </c>
      <c r="G103" t="inlineStr">
        <is>
          <t>Engineering</t>
        </is>
      </c>
      <c r="H103" t="inlineStr">
        <is>
          <t>Software Engineer</t>
        </is>
      </c>
      <c r="I103" t="inlineStr">
        <is>
          <t>Kolkata</t>
        </is>
      </c>
      <c r="J103" t="inlineStr">
        <is>
          <t>Part-time</t>
        </is>
      </c>
      <c r="K103" t="inlineStr">
        <is>
          <t>18-May-2026</t>
        </is>
      </c>
      <c r="L103" t="inlineStr">
        <is>
          <t>Ritu Kapoor</t>
        </is>
      </c>
      <c r="M103" t="n">
        <v>1395000</v>
      </c>
      <c r="N103" t="n">
        <v>0.2</v>
      </c>
      <c r="O103" t="n">
        <v>3</v>
      </c>
      <c r="P103" t="inlineStr">
        <is>
          <t>vikram.joshi101@example.com</t>
        </is>
      </c>
      <c r="Q103" t="inlineStr">
        <is>
          <t>+91 9637152602</t>
        </is>
      </c>
      <c r="R103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t="inlineStr">
        <is>
          <t>EMP0103</t>
        </is>
      </c>
      <c r="B105" t="inlineStr">
        <is>
          <t>Vikram</t>
        </is>
      </c>
      <c r="C105" t="inlineStr">
        <is>
          <t>Mehta</t>
        </is>
      </c>
      <c r="D105" t="inlineStr">
        <is>
          <t>Vikram Mehta</t>
        </is>
      </c>
      <c r="E105" t="inlineStr">
        <is>
          <t>Prefer not to say</t>
        </is>
      </c>
      <c r="F105" t="inlineStr">
        <is>
          <t>28-Jul-1979</t>
        </is>
      </c>
      <c r="G105" t="inlineStr">
        <is>
          <t>Finance</t>
        </is>
      </c>
      <c r="H105" t="inlineStr">
        <is>
          <t>Financial Analyst</t>
        </is>
      </c>
      <c r="I105" t="inlineStr">
        <is>
          <t>Remote</t>
        </is>
      </c>
      <c r="J105" t="inlineStr">
        <is>
          <t>Contract</t>
        </is>
      </c>
      <c r="K105" t="inlineStr">
        <is>
          <t>05-Dec-2019</t>
        </is>
      </c>
      <c r="L105" t="inlineStr">
        <is>
          <t>Ritu Kapoor</t>
        </is>
      </c>
      <c r="M105" t="n">
        <v>500000</v>
      </c>
      <c r="N105" t="n">
        <v>0.08</v>
      </c>
      <c r="O105" t="n">
        <v>4</v>
      </c>
      <c r="P105" t="inlineStr">
        <is>
          <t>vikram.mehta103@example.com</t>
        </is>
      </c>
      <c r="Q105" t="inlineStr">
        <is>
          <t>+91 9732295732</t>
        </is>
      </c>
      <c r="R105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t="inlineStr">
        <is>
          <t>EMP0105</t>
        </is>
      </c>
      <c r="B107" t="inlineStr">
        <is>
          <t>Diya</t>
        </is>
      </c>
      <c r="C107" t="inlineStr">
        <is>
          <t>Iyer</t>
        </is>
      </c>
      <c r="D107" t="inlineStr">
        <is>
          <t>Diya Iyer</t>
        </is>
      </c>
      <c r="E107" t="inlineStr">
        <is>
          <t>Prefer not to say</t>
        </is>
      </c>
      <c r="F107" t="inlineStr">
        <is>
          <t>28-Jul-1971</t>
        </is>
      </c>
      <c r="G107" t="inlineStr">
        <is>
          <t>Sales</t>
        </is>
      </c>
      <c r="H107" t="inlineStr">
        <is>
          <t>Sales Executive</t>
        </is>
      </c>
      <c r="I107" t="inlineStr">
        <is>
          <t>Hyderabad</t>
        </is>
      </c>
      <c r="J107" t="inlineStr">
        <is>
          <t>Part-time</t>
        </is>
      </c>
      <c r="K107" t="inlineStr">
        <is>
          <t>14-Nov-2020</t>
        </is>
      </c>
      <c r="L107" t="inlineStr">
        <is>
          <t>Priya Menon</t>
        </is>
      </c>
      <c r="M107" t="n">
        <v>1650000</v>
      </c>
      <c r="N107" t="n">
        <v>0.05</v>
      </c>
      <c r="O107" t="n">
        <v>3</v>
      </c>
      <c r="P107" t="inlineStr">
        <is>
          <t>diya.iyer105@example.com</t>
        </is>
      </c>
      <c r="Q107" t="inlineStr">
        <is>
          <t>+91 9929839316</t>
        </is>
      </c>
      <c r="R107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t="inlineStr">
        <is>
          <t>EMP0107</t>
        </is>
      </c>
      <c r="B109" t="inlineStr">
        <is>
          <t>Karan</t>
        </is>
      </c>
      <c r="C109" t="inlineStr">
        <is>
          <t>Saxena</t>
        </is>
      </c>
      <c r="D109" t="inlineStr">
        <is>
          <t>Karan Saxena</t>
        </is>
      </c>
      <c r="E109" t="inlineStr">
        <is>
          <t>Female</t>
        </is>
      </c>
      <c r="F109" t="inlineStr">
        <is>
          <t>05-Oct-1987</t>
        </is>
      </c>
      <c r="G109" t="inlineStr">
        <is>
          <t>Engineering</t>
        </is>
      </c>
      <c r="H109" t="inlineStr">
        <is>
          <t>QA Engineer</t>
        </is>
      </c>
      <c r="I109" t="inlineStr">
        <is>
          <t>Pune</t>
        </is>
      </c>
      <c r="J109" t="inlineStr">
        <is>
          <t>Intern</t>
        </is>
      </c>
      <c r="K109" t="inlineStr">
        <is>
          <t>31-Oct-2018</t>
        </is>
      </c>
      <c r="L109" t="inlineStr">
        <is>
          <t>Neha Kulkarni</t>
        </is>
      </c>
      <c r="M109" t="n">
        <v>395000</v>
      </c>
      <c r="N109" t="n">
        <v>0.1</v>
      </c>
      <c r="O109" t="n">
        <v>3.5</v>
      </c>
      <c r="P109" t="inlineStr">
        <is>
          <t>karan.saxena107@example.com</t>
        </is>
      </c>
      <c r="Q109" t="inlineStr">
        <is>
          <t>+91 9182389284</t>
        </is>
      </c>
      <c r="R109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t="inlineStr">
        <is>
          <t>EMP0109</t>
        </is>
      </c>
      <c r="B111" t="inlineStr">
        <is>
          <t>Vivaan</t>
        </is>
      </c>
      <c r="C111" t="inlineStr">
        <is>
          <t>Malhotra</t>
        </is>
      </c>
      <c r="D111" t="inlineStr">
        <is>
          <t>Vivaan Malhotra</t>
        </is>
      </c>
      <c r="E111" t="inlineStr">
        <is>
          <t>Male</t>
        </is>
      </c>
      <c r="F111" t="inlineStr">
        <is>
          <t>16-Jan-1997</t>
        </is>
      </c>
      <c r="G111" t="inlineStr">
        <is>
          <t>Engineering</t>
        </is>
      </c>
      <c r="H111" t="inlineStr">
        <is>
          <t>QA Engineer</t>
        </is>
      </c>
      <c r="I111" t="inlineStr">
        <is>
          <t>Delhi</t>
        </is>
      </c>
      <c r="J111" t="inlineStr">
        <is>
          <t>Full-time</t>
        </is>
      </c>
      <c r="K111" t="inlineStr">
        <is>
          <t>12-Dec-2018</t>
        </is>
      </c>
      <c r="L111" t="inlineStr">
        <is>
          <t>Arvind Joshi</t>
        </is>
      </c>
      <c r="M111" t="n">
        <v>1200000</v>
      </c>
      <c r="N111" t="n">
        <v>0.15</v>
      </c>
      <c r="O111" t="n">
        <v>4.5</v>
      </c>
      <c r="P111" t="inlineStr">
        <is>
          <t>vivaan.malhotra109@example.com</t>
        </is>
      </c>
      <c r="Q111" t="inlineStr">
        <is>
          <t>+91 9754773573</t>
        </is>
      </c>
      <c r="R111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t="inlineStr">
        <is>
          <t>EMP0111</t>
        </is>
      </c>
      <c r="B113" t="inlineStr">
        <is>
          <t>Karan</t>
        </is>
      </c>
      <c r="C113" t="inlineStr">
        <is>
          <t>Bansal</t>
        </is>
      </c>
      <c r="D113" t="inlineStr">
        <is>
          <t>Karan Bansal</t>
        </is>
      </c>
      <c r="E113" t="inlineStr">
        <is>
          <t>Non-binary</t>
        </is>
      </c>
      <c r="F113" t="inlineStr">
        <is>
          <t>15-Dec-1979</t>
        </is>
      </c>
      <c r="G113" t="inlineStr">
        <is>
          <t>Customer Support</t>
        </is>
      </c>
      <c r="H113" t="inlineStr">
        <is>
          <t>Support Lead</t>
        </is>
      </c>
      <c r="I113" t="inlineStr">
        <is>
          <t>Delhi</t>
        </is>
      </c>
      <c r="J113" t="inlineStr">
        <is>
          <t>Contract</t>
        </is>
      </c>
      <c r="K113" t="inlineStr">
        <is>
          <t>30-Nov-2018</t>
        </is>
      </c>
      <c r="L113" t="inlineStr">
        <is>
          <t>Ritu Kapoor</t>
        </is>
      </c>
      <c r="M113" t="n">
        <v>550000</v>
      </c>
      <c r="N113" t="n">
        <v>0.15</v>
      </c>
      <c r="O113" t="n">
        <v>5</v>
      </c>
      <c r="P113" t="inlineStr">
        <is>
          <t>karan.bansal111@example.com</t>
        </is>
      </c>
      <c r="Q113" t="inlineStr">
        <is>
          <t>+91 9190966348</t>
        </is>
      </c>
      <c r="R113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t="inlineStr">
        <is>
          <t>EMP0113</t>
        </is>
      </c>
      <c r="B115" t="inlineStr">
        <is>
          <t>Ananya</t>
        </is>
      </c>
      <c r="C115" t="inlineStr">
        <is>
          <t>Bose</t>
        </is>
      </c>
      <c r="D115" t="inlineStr">
        <is>
          <t>Ananya Bose</t>
        </is>
      </c>
      <c r="E115" t="inlineStr">
        <is>
          <t>Prefer not to say</t>
        </is>
      </c>
      <c r="F115" t="inlineStr">
        <is>
          <t>04-Mar-1971</t>
        </is>
      </c>
      <c r="G115" t="inlineStr">
        <is>
          <t>Sales</t>
        </is>
      </c>
      <c r="H115" t="inlineStr">
        <is>
          <t>Account Manager</t>
        </is>
      </c>
      <c r="I115" t="inlineStr">
        <is>
          <t>Mumbai</t>
        </is>
      </c>
      <c r="J115" t="inlineStr">
        <is>
          <t>Contract</t>
        </is>
      </c>
      <c r="K115" t="inlineStr">
        <is>
          <t>27-Sep-2019</t>
        </is>
      </c>
      <c r="L115" t="inlineStr">
        <is>
          <t>Neha Kulkarni</t>
        </is>
      </c>
      <c r="M115" t="n">
        <v>1665000</v>
      </c>
      <c r="N115" t="n">
        <v>0.1</v>
      </c>
      <c r="O115" t="n">
        <v>4.5</v>
      </c>
      <c r="P115" t="inlineStr">
        <is>
          <t>ananya.bose113@example.com</t>
        </is>
      </c>
      <c r="Q115" t="inlineStr">
        <is>
          <t>+91 9240712839</t>
        </is>
      </c>
      <c r="R115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t="inlineStr">
        <is>
          <t>EMP0115</t>
        </is>
      </c>
      <c r="B117" t="inlineStr">
        <is>
          <t>Rahul</t>
        </is>
      </c>
      <c r="C117" t="inlineStr">
        <is>
          <t>Mishra</t>
        </is>
      </c>
      <c r="D117" t="inlineStr">
        <is>
          <t>Rahul Mishra</t>
        </is>
      </c>
      <c r="E117" t="inlineStr">
        <is>
          <t>Male</t>
        </is>
      </c>
      <c r="F117" t="inlineStr">
        <is>
          <t>15-Jan-1986</t>
        </is>
      </c>
      <c r="G117" t="inlineStr">
        <is>
          <t>Sales</t>
        </is>
      </c>
      <c r="H117" t="inlineStr">
        <is>
          <t>Sales Manager</t>
        </is>
      </c>
      <c r="I117" t="inlineStr">
        <is>
          <t>Chennai</t>
        </is>
      </c>
      <c r="J117" t="inlineStr">
        <is>
          <t>Intern</t>
        </is>
      </c>
      <c r="K117" t="inlineStr">
        <is>
          <t>05-Mar-2020</t>
        </is>
      </c>
      <c r="L117" t="inlineStr">
        <is>
          <t>Deepa Nair</t>
        </is>
      </c>
      <c r="M117" t="n">
        <v>1080000</v>
      </c>
      <c r="N117" t="n">
        <v>0.15</v>
      </c>
      <c r="O117" t="n">
        <v>4.5</v>
      </c>
      <c r="P117" t="inlineStr">
        <is>
          <t>rahul.mishra115@example.com</t>
        </is>
      </c>
      <c r="Q117" t="inlineStr">
        <is>
          <t>+91 9549533634</t>
        </is>
      </c>
      <c r="R117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t="inlineStr">
        <is>
          <t>EMP0117</t>
        </is>
      </c>
      <c r="B119" t="inlineStr">
        <is>
          <t>Kabir</t>
        </is>
      </c>
      <c r="C119" t="inlineStr">
        <is>
          <t>Khan</t>
        </is>
      </c>
      <c r="D119" t="inlineStr">
        <is>
          <t>Kabir Khan</t>
        </is>
      </c>
      <c r="E119" t="inlineStr">
        <is>
          <t>Non-binary</t>
        </is>
      </c>
      <c r="F119" t="inlineStr">
        <is>
          <t>16-Aug-1984</t>
        </is>
      </c>
      <c r="G119" t="inlineStr">
        <is>
          <t>Finance</t>
        </is>
      </c>
      <c r="H119" t="inlineStr">
        <is>
          <t>Accountant</t>
        </is>
      </c>
      <c r="I119" t="inlineStr">
        <is>
          <t>Hyderabad</t>
        </is>
      </c>
      <c r="J119" t="inlineStr">
        <is>
          <t>Intern</t>
        </is>
      </c>
      <c r="K119" t="inlineStr">
        <is>
          <t>11-Jan-2019</t>
        </is>
      </c>
      <c r="L119" t="inlineStr">
        <is>
          <t>Neha Kulkarni</t>
        </is>
      </c>
      <c r="M119" t="n">
        <v>1150000</v>
      </c>
      <c r="N119" t="n">
        <v>0.05</v>
      </c>
      <c r="O119" t="n">
        <v>4</v>
      </c>
      <c r="P119" t="inlineStr">
        <is>
          <t>kabir.khan117@example.com</t>
        </is>
      </c>
      <c r="Q119" t="inlineStr">
        <is>
          <t>+91 9639026034</t>
        </is>
      </c>
      <c r="R119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t="inlineStr">
        <is>
          <t>EMP0119</t>
        </is>
      </c>
      <c r="B121" t="inlineStr">
        <is>
          <t>Rohan</t>
        </is>
      </c>
      <c r="C121" t="inlineStr">
        <is>
          <t>Bose</t>
        </is>
      </c>
      <c r="D121" t="inlineStr">
        <is>
          <t>Rohan Bose</t>
        </is>
      </c>
      <c r="E121" t="inlineStr">
        <is>
          <t>Female</t>
        </is>
      </c>
      <c r="F121" t="inlineStr">
        <is>
          <t>22-Jul-1968</t>
        </is>
      </c>
      <c r="G121" t="inlineStr">
        <is>
          <t>Finance</t>
        </is>
      </c>
      <c r="H121" t="inlineStr">
        <is>
          <t>Financial Analyst</t>
        </is>
      </c>
      <c r="I121" t="inlineStr">
        <is>
          <t>Pune</t>
        </is>
      </c>
      <c r="J121" t="inlineStr">
        <is>
          <t>Part-time</t>
        </is>
      </c>
      <c r="K121" t="inlineStr">
        <is>
          <t>19-Mar-2018</t>
        </is>
      </c>
      <c r="L121" t="inlineStr">
        <is>
          <t>Ritu Kapoor</t>
        </is>
      </c>
      <c r="M121" t="n">
        <v>510000</v>
      </c>
      <c r="N121" t="n">
        <v>0.1</v>
      </c>
      <c r="O121" t="n">
        <v>3</v>
      </c>
      <c r="P121" t="inlineStr">
        <is>
          <t>rohan.bose119@example.com</t>
        </is>
      </c>
      <c r="Q121" t="inlineStr">
        <is>
          <t>+91 9423358638</t>
        </is>
      </c>
      <c r="R121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t="inlineStr">
        <is>
          <t>EMP0121</t>
        </is>
      </c>
      <c r="B123" t="inlineStr">
        <is>
          <t>Tara</t>
        </is>
      </c>
      <c r="C123" t="inlineStr">
        <is>
          <t>Kapoor</t>
        </is>
      </c>
      <c r="D123" t="inlineStr">
        <is>
          <t>Tara Kapoor</t>
        </is>
      </c>
      <c r="E123" t="inlineStr">
        <is>
          <t>Prefer not to say</t>
        </is>
      </c>
      <c r="F123" t="inlineStr">
        <is>
          <t>27-May-1973</t>
        </is>
      </c>
      <c r="G123" t="inlineStr">
        <is>
          <t>Sales</t>
        </is>
      </c>
      <c r="H123" t="inlineStr">
        <is>
          <t>Business Development Rep</t>
        </is>
      </c>
      <c r="I123" t="inlineStr">
        <is>
          <t>Mumbai</t>
        </is>
      </c>
      <c r="J123" t="inlineStr">
        <is>
          <t>Contract</t>
        </is>
      </c>
      <c r="K123" t="inlineStr">
        <is>
          <t>14-Jun-2025</t>
        </is>
      </c>
      <c r="L123" t="inlineStr">
        <is>
          <t>Neha Kulkarni</t>
        </is>
      </c>
      <c r="M123" t="n">
        <v>1095000</v>
      </c>
      <c r="N123" t="n">
        <v>0.12</v>
      </c>
      <c r="O123" t="n">
        <v>2.5</v>
      </c>
      <c r="P123" t="inlineStr">
        <is>
          <t>tara.kapoor121@example.com</t>
        </is>
      </c>
      <c r="Q123" t="inlineStr">
        <is>
          <t>+91 9782546314</t>
        </is>
      </c>
      <c r="R123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t="inlineStr">
        <is>
          <t>EMP0123</t>
        </is>
      </c>
      <c r="B125" t="inlineStr">
        <is>
          <t>Diya</t>
        </is>
      </c>
      <c r="C125" t="inlineStr">
        <is>
          <t>Mishra</t>
        </is>
      </c>
      <c r="D125" t="inlineStr">
        <is>
          <t>Diya Mishra</t>
        </is>
      </c>
      <c r="E125" t="inlineStr">
        <is>
          <t>Male</t>
        </is>
      </c>
      <c r="F125" t="inlineStr">
        <is>
          <t>18-Sep-1995</t>
        </is>
      </c>
      <c r="G125" t="inlineStr">
        <is>
          <t>Marketing</t>
        </is>
      </c>
      <c r="H125" t="inlineStr">
        <is>
          <t>Content Strategist</t>
        </is>
      </c>
      <c r="I125" t="inlineStr">
        <is>
          <t>Remote</t>
        </is>
      </c>
      <c r="J125" t="inlineStr">
        <is>
          <t>Part-time</t>
        </is>
      </c>
      <c r="K125" t="inlineStr">
        <is>
          <t>19-Mar-2023</t>
        </is>
      </c>
      <c r="L125" t="inlineStr">
        <is>
          <t>Amit Shah</t>
        </is>
      </c>
      <c r="M125" t="n">
        <v>1780000</v>
      </c>
      <c r="N125" t="n">
        <v>0.12</v>
      </c>
      <c r="O125" t="n">
        <v>2.5</v>
      </c>
      <c r="P125" t="inlineStr">
        <is>
          <t>diya.mishra123@example.com</t>
        </is>
      </c>
      <c r="Q125" t="inlineStr">
        <is>
          <t>+91 9415081566</t>
        </is>
      </c>
      <c r="R125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t="inlineStr">
        <is>
          <t>EMP0125</t>
        </is>
      </c>
      <c r="B127" t="inlineStr">
        <is>
          <t>Ananya</t>
        </is>
      </c>
      <c r="C127" t="inlineStr">
        <is>
          <t>Khan</t>
        </is>
      </c>
      <c r="D127" t="inlineStr">
        <is>
          <t>Ananya Khan</t>
        </is>
      </c>
      <c r="E127" t="inlineStr">
        <is>
          <t>Non-binary</t>
        </is>
      </c>
      <c r="F127" t="inlineStr">
        <is>
          <t>08-Aug-1984</t>
        </is>
      </c>
      <c r="G127" t="inlineStr">
        <is>
          <t>Engineering</t>
        </is>
      </c>
      <c r="H127" t="inlineStr">
        <is>
          <t>QA Engineer</t>
        </is>
      </c>
      <c r="I127" t="inlineStr">
        <is>
          <t>Remote</t>
        </is>
      </c>
      <c r="J127" t="inlineStr">
        <is>
          <t>Intern</t>
        </is>
      </c>
      <c r="K127" t="inlineStr">
        <is>
          <t>27-Jun-2022</t>
        </is>
      </c>
      <c r="L127" t="inlineStr">
        <is>
          <t>Priya Menon</t>
        </is>
      </c>
      <c r="M127" t="n">
        <v>1320000</v>
      </c>
      <c r="N127" t="n">
        <v>0.2</v>
      </c>
      <c r="O127" t="n">
        <v>4</v>
      </c>
      <c r="P127" t="inlineStr">
        <is>
          <t>ananya.khan125@example.com</t>
        </is>
      </c>
      <c r="Q127" t="inlineStr">
        <is>
          <t>+91 9494435754</t>
        </is>
      </c>
      <c r="R127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t="inlineStr">
        <is>
          <t>EMP0127</t>
        </is>
      </c>
      <c r="B129" t="inlineStr">
        <is>
          <t>Tara</t>
        </is>
      </c>
      <c r="C129" t="inlineStr">
        <is>
          <t>Rao</t>
        </is>
      </c>
      <c r="D129" t="inlineStr">
        <is>
          <t>Tara Rao</t>
        </is>
      </c>
      <c r="E129" t="inlineStr">
        <is>
          <t>Prefer not to say</t>
        </is>
      </c>
      <c r="F129" t="inlineStr">
        <is>
          <t>08-Oct-1980</t>
        </is>
      </c>
      <c r="G129" t="inlineStr">
        <is>
          <t>Sales</t>
        </is>
      </c>
      <c r="H129" t="inlineStr">
        <is>
          <t>Business Development Rep</t>
        </is>
      </c>
      <c r="I129" t="inlineStr">
        <is>
          <t>Bengaluru</t>
        </is>
      </c>
      <c r="J129" t="inlineStr">
        <is>
          <t>Contract</t>
        </is>
      </c>
      <c r="K129" t="inlineStr">
        <is>
          <t>06-Jan-2023</t>
        </is>
      </c>
      <c r="L129" t="inlineStr">
        <is>
          <t>Ritu Kapoor</t>
        </is>
      </c>
      <c r="M129" t="n">
        <v>855000</v>
      </c>
      <c r="N129" t="n">
        <v>0.2</v>
      </c>
      <c r="O129" t="n">
        <v>2.5</v>
      </c>
      <c r="P129" t="inlineStr">
        <is>
          <t>tara.rao127@example.com</t>
        </is>
      </c>
      <c r="Q129" t="inlineStr">
        <is>
          <t>+91 9180574838</t>
        </is>
      </c>
      <c r="R129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t="inlineStr">
        <is>
          <t>EMP0129</t>
        </is>
      </c>
      <c r="B131" t="inlineStr">
        <is>
          <t>Riya</t>
        </is>
      </c>
      <c r="C131" t="inlineStr">
        <is>
          <t>Patel</t>
        </is>
      </c>
      <c r="D131" t="inlineStr">
        <is>
          <t>Riya Patel</t>
        </is>
      </c>
      <c r="E131" t="inlineStr">
        <is>
          <t>Prefer not to say</t>
        </is>
      </c>
      <c r="F131" t="inlineStr">
        <is>
          <t>18-Jun-1995</t>
        </is>
      </c>
      <c r="G131" t="inlineStr">
        <is>
          <t>Human Resources</t>
        </is>
      </c>
      <c r="H131" t="inlineStr">
        <is>
          <t>Recruiter</t>
        </is>
      </c>
      <c r="I131" t="inlineStr">
        <is>
          <t>Chennai</t>
        </is>
      </c>
      <c r="J131" t="inlineStr">
        <is>
          <t>Contract</t>
        </is>
      </c>
      <c r="K131" t="inlineStr">
        <is>
          <t>17-Jan-2023</t>
        </is>
      </c>
      <c r="L131" t="inlineStr">
        <is>
          <t>Amit Shah</t>
        </is>
      </c>
      <c r="M131" t="n">
        <v>1480000</v>
      </c>
      <c r="N131" t="n">
        <v>0.08</v>
      </c>
      <c r="O131" t="n">
        <v>4.5</v>
      </c>
      <c r="P131" t="inlineStr">
        <is>
          <t>riya.patel129@example.com</t>
        </is>
      </c>
      <c r="Q131" t="inlineStr">
        <is>
          <t>+91 9494009507</t>
        </is>
      </c>
      <c r="R131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t="inlineStr">
        <is>
          <t>EMP0131</t>
        </is>
      </c>
      <c r="B133" t="inlineStr">
        <is>
          <t>Meera</t>
        </is>
      </c>
      <c r="C133" t="inlineStr">
        <is>
          <t>Reddy</t>
        </is>
      </c>
      <c r="D133" t="inlineStr">
        <is>
          <t>Meera Reddy</t>
        </is>
      </c>
      <c r="E133" t="inlineStr">
        <is>
          <t>Female</t>
        </is>
      </c>
      <c r="F133" t="inlineStr">
        <is>
          <t>18-Feb-1996</t>
        </is>
      </c>
      <c r="G133" t="inlineStr">
        <is>
          <t>Human Resources</t>
        </is>
      </c>
      <c r="H133" t="inlineStr">
        <is>
          <t>HR Business Partner</t>
        </is>
      </c>
      <c r="I133" t="inlineStr">
        <is>
          <t>Hyderabad</t>
        </is>
      </c>
      <c r="J133" t="inlineStr">
        <is>
          <t>Full-time</t>
        </is>
      </c>
      <c r="K133" t="inlineStr">
        <is>
          <t>05-Jul-2023</t>
        </is>
      </c>
      <c r="L133" t="inlineStr">
        <is>
          <t>Amit Shah</t>
        </is>
      </c>
      <c r="M133" t="n">
        <v>1225000</v>
      </c>
      <c r="N133" t="n">
        <v>0.08</v>
      </c>
      <c r="O133" t="n">
        <v>5</v>
      </c>
      <c r="P133" t="inlineStr">
        <is>
          <t>meera.reddy131@example.com</t>
        </is>
      </c>
      <c r="Q133" t="inlineStr">
        <is>
          <t>+91 9577934499</t>
        </is>
      </c>
      <c r="R133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t="inlineStr">
        <is>
          <t>EMP0133</t>
        </is>
      </c>
      <c r="B135" t="inlineStr">
        <is>
          <t>Rohan</t>
        </is>
      </c>
      <c r="C135" t="inlineStr">
        <is>
          <t>Singh</t>
        </is>
      </c>
      <c r="D135" t="inlineStr">
        <is>
          <t>Rohan Singh</t>
        </is>
      </c>
      <c r="E135" t="inlineStr">
        <is>
          <t>Prefer not to say</t>
        </is>
      </c>
      <c r="F135" t="inlineStr">
        <is>
          <t>07-Mar-1966</t>
        </is>
      </c>
      <c r="G135" t="inlineStr">
        <is>
          <t>Customer Support</t>
        </is>
      </c>
      <c r="H135" t="inlineStr">
        <is>
          <t>Support Manager</t>
        </is>
      </c>
      <c r="I135" t="inlineStr">
        <is>
          <t>Chennai</t>
        </is>
      </c>
      <c r="J135" t="inlineStr">
        <is>
          <t>Intern</t>
        </is>
      </c>
      <c r="K135" t="inlineStr">
        <is>
          <t>18-Jan-2022</t>
        </is>
      </c>
      <c r="L135" t="inlineStr">
        <is>
          <t>Priya Menon</t>
        </is>
      </c>
      <c r="M135" t="n">
        <v>1560000</v>
      </c>
      <c r="N135" t="n">
        <v>0.05</v>
      </c>
      <c r="O135" t="n">
        <v>2.5</v>
      </c>
      <c r="P135" t="inlineStr">
        <is>
          <t>rohan.singh133@example.com</t>
        </is>
      </c>
      <c r="Q135" t="inlineStr">
        <is>
          <t>+91 9432098383</t>
        </is>
      </c>
      <c r="R135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t="inlineStr">
        <is>
          <t>EMP0135</t>
        </is>
      </c>
      <c r="B137" t="inlineStr">
        <is>
          <t>Rohan</t>
        </is>
      </c>
      <c r="C137" t="inlineStr">
        <is>
          <t>Mishra</t>
        </is>
      </c>
      <c r="D137" t="inlineStr">
        <is>
          <t>Rohan Mishra</t>
        </is>
      </c>
      <c r="E137" t="inlineStr">
        <is>
          <t>Male</t>
        </is>
      </c>
      <c r="F137" t="inlineStr">
        <is>
          <t>16-Oct-1970</t>
        </is>
      </c>
      <c r="G137" t="inlineStr">
        <is>
          <t>Operations</t>
        </is>
      </c>
      <c r="H137" t="inlineStr">
        <is>
          <t>Operations Coordinator</t>
        </is>
      </c>
      <c r="I137" t="inlineStr">
        <is>
          <t>Bengaluru</t>
        </is>
      </c>
      <c r="J137" t="inlineStr">
        <is>
          <t>Full-time</t>
        </is>
      </c>
      <c r="K137" t="inlineStr">
        <is>
          <t>08-Nov-2022</t>
        </is>
      </c>
      <c r="L137" t="inlineStr">
        <is>
          <t>Priya Menon</t>
        </is>
      </c>
      <c r="M137" t="n">
        <v>915000</v>
      </c>
      <c r="N137" t="n">
        <v>0.08</v>
      </c>
      <c r="O137" t="n">
        <v>3</v>
      </c>
      <c r="P137" t="inlineStr">
        <is>
          <t>rohan.mishra135@example.com</t>
        </is>
      </c>
      <c r="Q137" t="inlineStr">
        <is>
          <t>+91 9446454337</t>
        </is>
      </c>
      <c r="R137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t="inlineStr">
        <is>
          <t>EMP0137</t>
        </is>
      </c>
      <c r="B139" t="inlineStr">
        <is>
          <t>Riya</t>
        </is>
      </c>
      <c r="C139" t="inlineStr">
        <is>
          <t>Saxena</t>
        </is>
      </c>
      <c r="D139" t="inlineStr">
        <is>
          <t>Riya Saxena</t>
        </is>
      </c>
      <c r="E139" t="inlineStr">
        <is>
          <t>Male</t>
        </is>
      </c>
      <c r="F139" t="inlineStr">
        <is>
          <t>20-Jul-1994</t>
        </is>
      </c>
      <c r="G139" t="inlineStr">
        <is>
          <t>Sales</t>
        </is>
      </c>
      <c r="H139" t="inlineStr">
        <is>
          <t>Account Manager</t>
        </is>
      </c>
      <c r="I139" t="inlineStr">
        <is>
          <t>Chennai</t>
        </is>
      </c>
      <c r="J139" t="inlineStr">
        <is>
          <t>Full-time</t>
        </is>
      </c>
      <c r="K139" t="inlineStr">
        <is>
          <t>01-Jan-2025</t>
        </is>
      </c>
      <c r="L139" t="inlineStr">
        <is>
          <t>Amit Shah</t>
        </is>
      </c>
      <c r="M139" t="n">
        <v>375000</v>
      </c>
      <c r="N139" t="n">
        <v>0.2</v>
      </c>
      <c r="O139" t="n">
        <v>4.5</v>
      </c>
      <c r="P139" t="inlineStr">
        <is>
          <t>riya.saxena137@example.com</t>
        </is>
      </c>
      <c r="Q139" t="inlineStr">
        <is>
          <t>+91 9384172112</t>
        </is>
      </c>
      <c r="R139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t="inlineStr">
        <is>
          <t>EMP0139</t>
        </is>
      </c>
      <c r="B141" t="inlineStr">
        <is>
          <t>Vivaan</t>
        </is>
      </c>
      <c r="C141" t="inlineStr">
        <is>
          <t>Nair</t>
        </is>
      </c>
      <c r="D141" t="inlineStr">
        <is>
          <t>Vivaan Nair</t>
        </is>
      </c>
      <c r="E141" t="inlineStr">
        <is>
          <t>Non-binary</t>
        </is>
      </c>
      <c r="F141" t="inlineStr">
        <is>
          <t>21-Sep-1986</t>
        </is>
      </c>
      <c r="G141" t="inlineStr">
        <is>
          <t>Finance</t>
        </is>
      </c>
      <c r="H141" t="inlineStr">
        <is>
          <t>Payroll Specialist</t>
        </is>
      </c>
      <c r="I141" t="inlineStr">
        <is>
          <t>Hyderabad</t>
        </is>
      </c>
      <c r="J141" t="inlineStr">
        <is>
          <t>Contract</t>
        </is>
      </c>
      <c r="K141" t="inlineStr">
        <is>
          <t>18-Mar-2023</t>
        </is>
      </c>
      <c r="L141" t="inlineStr">
        <is>
          <t>Priya Menon</t>
        </is>
      </c>
      <c r="M141" t="n">
        <v>935000</v>
      </c>
      <c r="N141" t="n">
        <v>0.2</v>
      </c>
      <c r="O141" t="n">
        <v>3.5</v>
      </c>
      <c r="P141" t="inlineStr">
        <is>
          <t>vivaan.nair139@example.com</t>
        </is>
      </c>
      <c r="Q141" t="inlineStr">
        <is>
          <t>+91 9888340979</t>
        </is>
      </c>
      <c r="R141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t="inlineStr">
        <is>
          <t>EMP0141</t>
        </is>
      </c>
      <c r="B143" t="inlineStr">
        <is>
          <t>Arjun</t>
        </is>
      </c>
      <c r="C143" t="inlineStr">
        <is>
          <t>Patel</t>
        </is>
      </c>
      <c r="D143" t="inlineStr">
        <is>
          <t>Arjun Patel</t>
        </is>
      </c>
      <c r="E143" t="inlineStr">
        <is>
          <t>Prefer not to say</t>
        </is>
      </c>
      <c r="F143" t="inlineStr">
        <is>
          <t>09-Aug-1992</t>
        </is>
      </c>
      <c r="G143" t="inlineStr">
        <is>
          <t>Marketing</t>
        </is>
      </c>
      <c r="H143" t="inlineStr">
        <is>
          <t>Marketing Manager</t>
        </is>
      </c>
      <c r="I143" t="inlineStr">
        <is>
          <t>Hyderabad</t>
        </is>
      </c>
      <c r="J143" t="inlineStr">
        <is>
          <t>Part-time</t>
        </is>
      </c>
      <c r="K143" t="inlineStr">
        <is>
          <t>09-Sep-2022</t>
        </is>
      </c>
      <c r="L143" t="inlineStr">
        <is>
          <t>Vivek Mehta</t>
        </is>
      </c>
      <c r="M143" t="n">
        <v>675000</v>
      </c>
      <c r="N143" t="n">
        <v>0.08</v>
      </c>
      <c r="O143" t="n">
        <v>4</v>
      </c>
      <c r="P143" t="inlineStr">
        <is>
          <t>arjun.patel141@example.com</t>
        </is>
      </c>
      <c r="Q143" t="inlineStr">
        <is>
          <t>+91 9652681586</t>
        </is>
      </c>
      <c r="R143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t="inlineStr">
        <is>
          <t>EMP0143</t>
        </is>
      </c>
      <c r="B145" t="inlineStr">
        <is>
          <t>Vikram</t>
        </is>
      </c>
      <c r="C145" t="inlineStr">
        <is>
          <t>Mishra</t>
        </is>
      </c>
      <c r="D145" t="inlineStr">
        <is>
          <t>Vikram Mishra</t>
        </is>
      </c>
      <c r="E145" t="inlineStr">
        <is>
          <t>Male</t>
        </is>
      </c>
      <c r="F145" t="inlineStr">
        <is>
          <t>01-May-1984</t>
        </is>
      </c>
      <c r="G145" t="inlineStr">
        <is>
          <t>Engineering</t>
        </is>
      </c>
      <c r="H145" t="inlineStr">
        <is>
          <t>Software Engineer</t>
        </is>
      </c>
      <c r="I145" t="inlineStr">
        <is>
          <t>Pune</t>
        </is>
      </c>
      <c r="J145" t="inlineStr">
        <is>
          <t>Contract</t>
        </is>
      </c>
      <c r="K145" t="inlineStr">
        <is>
          <t>03-Jul-2019</t>
        </is>
      </c>
      <c r="L145" t="inlineStr">
        <is>
          <t>Vivek Mehta</t>
        </is>
      </c>
      <c r="M145" t="n">
        <v>370000</v>
      </c>
      <c r="N145" t="n">
        <v>0.12</v>
      </c>
      <c r="O145" t="n">
        <v>2.5</v>
      </c>
      <c r="P145" t="inlineStr">
        <is>
          <t>vikram.mishra143@example.com</t>
        </is>
      </c>
      <c r="Q145" t="inlineStr">
        <is>
          <t>+91 9712335251</t>
        </is>
      </c>
      <c r="R145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t="inlineStr">
        <is>
          <t>EMP0145</t>
        </is>
      </c>
      <c r="B147" t="inlineStr">
        <is>
          <t>Pooja</t>
        </is>
      </c>
      <c r="C147" t="inlineStr">
        <is>
          <t>Kapoor</t>
        </is>
      </c>
      <c r="D147" t="inlineStr">
        <is>
          <t>Pooja Kapoor</t>
        </is>
      </c>
      <c r="E147" t="inlineStr">
        <is>
          <t>Prefer not to say</t>
        </is>
      </c>
      <c r="F147" t="inlineStr">
        <is>
          <t>06-Dec-1973</t>
        </is>
      </c>
      <c r="G147" t="inlineStr">
        <is>
          <t>Customer Support</t>
        </is>
      </c>
      <c r="H147" t="inlineStr">
        <is>
          <t>Support Lead</t>
        </is>
      </c>
      <c r="I147" t="inlineStr">
        <is>
          <t>Kolkata</t>
        </is>
      </c>
      <c r="J147" t="inlineStr">
        <is>
          <t>Full-time</t>
        </is>
      </c>
      <c r="K147" t="inlineStr">
        <is>
          <t>03-Oct-2024</t>
        </is>
      </c>
      <c r="L147" t="inlineStr">
        <is>
          <t>Neha Kulkarni</t>
        </is>
      </c>
      <c r="M147" t="n">
        <v>565000</v>
      </c>
      <c r="N147" t="n">
        <v>0.2</v>
      </c>
      <c r="O147" t="n">
        <v>3.5</v>
      </c>
      <c r="P147" t="inlineStr">
        <is>
          <t>pooja.kapoor145@example.com</t>
        </is>
      </c>
      <c r="Q147" t="inlineStr">
        <is>
          <t>+91 9963251765</t>
        </is>
      </c>
      <c r="R147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t="inlineStr">
        <is>
          <t>EMP0147</t>
        </is>
      </c>
      <c r="B149" t="inlineStr">
        <is>
          <t>Riya</t>
        </is>
      </c>
      <c r="C149" t="inlineStr">
        <is>
          <t>Verma</t>
        </is>
      </c>
      <c r="D149" t="inlineStr">
        <is>
          <t>Riya Verma</t>
        </is>
      </c>
      <c r="E149" t="inlineStr">
        <is>
          <t>Prefer not to say</t>
        </is>
      </c>
      <c r="F149" t="inlineStr">
        <is>
          <t>11-Jul-1981</t>
        </is>
      </c>
      <c r="G149" t="inlineStr">
        <is>
          <t>Finance</t>
        </is>
      </c>
      <c r="H149" t="inlineStr">
        <is>
          <t>Financial Analyst</t>
        </is>
      </c>
      <c r="I149" t="inlineStr">
        <is>
          <t>Mumbai</t>
        </is>
      </c>
      <c r="J149" t="inlineStr">
        <is>
          <t>Intern</t>
        </is>
      </c>
      <c r="K149" t="inlineStr">
        <is>
          <t>18-Sep-2021</t>
        </is>
      </c>
      <c r="L149" t="inlineStr">
        <is>
          <t>Deepa Nair</t>
        </is>
      </c>
      <c r="M149" t="n">
        <v>1720000</v>
      </c>
      <c r="N149" t="n">
        <v>0.2</v>
      </c>
      <c r="O149" t="n">
        <v>2.5</v>
      </c>
      <c r="P149" t="inlineStr">
        <is>
          <t>riya.verma147@example.com</t>
        </is>
      </c>
      <c r="Q149" t="inlineStr">
        <is>
          <t>+91 9740926818</t>
        </is>
      </c>
      <c r="R149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t="inlineStr">
        <is>
          <t>EMP0149</t>
        </is>
      </c>
      <c r="B151" t="inlineStr">
        <is>
          <t>Ishaan</t>
        </is>
      </c>
      <c r="C151" t="inlineStr">
        <is>
          <t>Sharma</t>
        </is>
      </c>
      <c r="D151" t="inlineStr">
        <is>
          <t>Ishaan Sharma</t>
        </is>
      </c>
      <c r="E151" t="inlineStr">
        <is>
          <t>Male</t>
        </is>
      </c>
      <c r="F151" t="inlineStr">
        <is>
          <t>15-Oct-1983</t>
        </is>
      </c>
      <c r="G151" t="inlineStr">
        <is>
          <t>Finance</t>
        </is>
      </c>
      <c r="H151" t="inlineStr">
        <is>
          <t>Finance Manager</t>
        </is>
      </c>
      <c r="I151" t="inlineStr">
        <is>
          <t>Kolkata</t>
        </is>
      </c>
      <c r="J151" t="inlineStr">
        <is>
          <t>Part-time</t>
        </is>
      </c>
      <c r="K151" t="inlineStr">
        <is>
          <t>13-Sep-2019</t>
        </is>
      </c>
      <c r="L151" t="inlineStr">
        <is>
          <t>Arvind Joshi</t>
        </is>
      </c>
      <c r="M151" t="n">
        <v>410000</v>
      </c>
      <c r="N151" t="n">
        <v>0.2</v>
      </c>
      <c r="O151" t="n">
        <v>3</v>
      </c>
      <c r="P151" t="inlineStr">
        <is>
          <t>ishaan.sharma149@example.com</t>
        </is>
      </c>
      <c r="Q151" t="inlineStr">
        <is>
          <t>+91 9656931857</t>
        </is>
      </c>
      <c r="R151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t="inlineStr">
        <is>
          <t>EMP0151</t>
        </is>
      </c>
      <c r="B153" t="inlineStr">
        <is>
          <t>Tara</t>
        </is>
      </c>
      <c r="C153" t="inlineStr">
        <is>
          <t>Bose</t>
        </is>
      </c>
      <c r="D153" t="inlineStr">
        <is>
          <t>Tara Bose</t>
        </is>
      </c>
      <c r="E153" t="inlineStr">
        <is>
          <t>Prefer not to say</t>
        </is>
      </c>
      <c r="F153" t="inlineStr">
        <is>
          <t>08-Jul-1977</t>
        </is>
      </c>
      <c r="G153" t="inlineStr">
        <is>
          <t>Sales</t>
        </is>
      </c>
      <c r="H153" t="inlineStr">
        <is>
          <t>Account Manager</t>
        </is>
      </c>
      <c r="I153" t="inlineStr">
        <is>
          <t>Pune</t>
        </is>
      </c>
      <c r="J153" t="inlineStr">
        <is>
          <t>Part-time</t>
        </is>
      </c>
      <c r="K153" t="inlineStr">
        <is>
          <t>04-Apr-2024</t>
        </is>
      </c>
      <c r="L153" t="inlineStr">
        <is>
          <t>Deepa Nair</t>
        </is>
      </c>
      <c r="M153" t="n">
        <v>1755000</v>
      </c>
      <c r="N153" t="n">
        <v>0.08</v>
      </c>
      <c r="O153" t="n">
        <v>5</v>
      </c>
      <c r="P153" t="inlineStr">
        <is>
          <t>tara.bose151@example.com</t>
        </is>
      </c>
      <c r="Q153" t="inlineStr">
        <is>
          <t>+91 9856975382</t>
        </is>
      </c>
      <c r="R153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t="inlineStr">
        <is>
          <t>EMP0153</t>
        </is>
      </c>
      <c r="B155" t="inlineStr">
        <is>
          <t>Diya</t>
        </is>
      </c>
      <c r="C155" t="inlineStr">
        <is>
          <t>Malhotra</t>
        </is>
      </c>
      <c r="D155" t="inlineStr">
        <is>
          <t>Diya Malhotra</t>
        </is>
      </c>
      <c r="E155" t="inlineStr">
        <is>
          <t>Male</t>
        </is>
      </c>
      <c r="F155" t="inlineStr">
        <is>
          <t>29-Jun-1986</t>
        </is>
      </c>
      <c r="G155" t="inlineStr">
        <is>
          <t>Operations</t>
        </is>
      </c>
      <c r="H155" t="inlineStr">
        <is>
          <t>Operations Manager</t>
        </is>
      </c>
      <c r="I155" t="inlineStr">
        <is>
          <t>Hyderabad</t>
        </is>
      </c>
      <c r="J155" t="inlineStr">
        <is>
          <t>Contract</t>
        </is>
      </c>
      <c r="K155" t="inlineStr">
        <is>
          <t>26-May-2020</t>
        </is>
      </c>
      <c r="L155" t="inlineStr">
        <is>
          <t>Deepa Nair</t>
        </is>
      </c>
      <c r="M155" t="n">
        <v>565000</v>
      </c>
      <c r="N155" t="n">
        <v>0.05</v>
      </c>
      <c r="O155" t="n">
        <v>4.5</v>
      </c>
      <c r="P155" t="inlineStr">
        <is>
          <t>diya.malhotra153@example.com</t>
        </is>
      </c>
      <c r="Q155" t="inlineStr">
        <is>
          <t>+91 9895525625</t>
        </is>
      </c>
      <c r="R155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t="inlineStr">
        <is>
          <t>EMP0155</t>
        </is>
      </c>
      <c r="B157" t="inlineStr">
        <is>
          <t>Aarav</t>
        </is>
      </c>
      <c r="C157" t="inlineStr">
        <is>
          <t>Mishra</t>
        </is>
      </c>
      <c r="D157" t="inlineStr">
        <is>
          <t>Aarav Mishra</t>
        </is>
      </c>
      <c r="E157" t="inlineStr">
        <is>
          <t>Female</t>
        </is>
      </c>
      <c r="F157" t="inlineStr">
        <is>
          <t>15-Apr-1994</t>
        </is>
      </c>
      <c r="G157" t="inlineStr">
        <is>
          <t>Sales</t>
        </is>
      </c>
      <c r="H157" t="inlineStr">
        <is>
          <t>Business Development Rep</t>
        </is>
      </c>
      <c r="I157" t="inlineStr">
        <is>
          <t>Remote</t>
        </is>
      </c>
      <c r="J157" t="inlineStr">
        <is>
          <t>Part-time</t>
        </is>
      </c>
      <c r="K157" t="inlineStr">
        <is>
          <t>03-May-2023</t>
        </is>
      </c>
      <c r="L157" t="inlineStr">
        <is>
          <t>Vivek Mehta</t>
        </is>
      </c>
      <c r="M157" t="n">
        <v>875000</v>
      </c>
      <c r="N157" t="n">
        <v>0.2</v>
      </c>
      <c r="O157" t="n">
        <v>2.5</v>
      </c>
      <c r="P157" t="inlineStr">
        <is>
          <t>aarav.mishra155@example.com</t>
        </is>
      </c>
      <c r="Q157" t="inlineStr">
        <is>
          <t>+91 9925412179</t>
        </is>
      </c>
      <c r="R157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t="inlineStr">
        <is>
          <t>EMP0157</t>
        </is>
      </c>
      <c r="B159" t="inlineStr">
        <is>
          <t>Vikram</t>
        </is>
      </c>
      <c r="C159" t="inlineStr">
        <is>
          <t>Saxena</t>
        </is>
      </c>
      <c r="D159" t="inlineStr">
        <is>
          <t>Vikram Saxena</t>
        </is>
      </c>
      <c r="E159" t="inlineStr">
        <is>
          <t>Male</t>
        </is>
      </c>
      <c r="F159" t="inlineStr">
        <is>
          <t>12-Jan-1980</t>
        </is>
      </c>
      <c r="G159" t="inlineStr">
        <is>
          <t>Human Resources</t>
        </is>
      </c>
      <c r="H159" t="inlineStr">
        <is>
          <t>HR Coordinator</t>
        </is>
      </c>
      <c r="I159" t="inlineStr">
        <is>
          <t>Remote</t>
        </is>
      </c>
      <c r="J159" t="inlineStr">
        <is>
          <t>Intern</t>
        </is>
      </c>
      <c r="K159" t="inlineStr">
        <is>
          <t>11-Mar-2021</t>
        </is>
      </c>
      <c r="L159" t="inlineStr">
        <is>
          <t>Arvind Joshi</t>
        </is>
      </c>
      <c r="M159" t="n">
        <v>850000</v>
      </c>
      <c r="N159" t="n">
        <v>0.08</v>
      </c>
      <c r="O159" t="n">
        <v>2.5</v>
      </c>
      <c r="P159" t="inlineStr">
        <is>
          <t>vikram.saxena157@example.com</t>
        </is>
      </c>
      <c r="Q159" t="inlineStr">
        <is>
          <t>+91 9455069350</t>
        </is>
      </c>
      <c r="R159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t="inlineStr">
        <is>
          <t>EMP0159</t>
        </is>
      </c>
      <c r="B161" t="inlineStr">
        <is>
          <t>Kavya</t>
        </is>
      </c>
      <c r="C161" t="inlineStr">
        <is>
          <t>Joshi</t>
        </is>
      </c>
      <c r="D161" t="inlineStr">
        <is>
          <t>Kavya Joshi</t>
        </is>
      </c>
      <c r="E161" t="inlineStr">
        <is>
          <t>Male</t>
        </is>
      </c>
      <c r="F161" t="inlineStr">
        <is>
          <t>09-Jan-1995</t>
        </is>
      </c>
      <c r="G161" t="inlineStr">
        <is>
          <t>Engineering</t>
        </is>
      </c>
      <c r="H161" t="inlineStr">
        <is>
          <t>Engineering Manager</t>
        </is>
      </c>
      <c r="I161" t="inlineStr">
        <is>
          <t>Delhi</t>
        </is>
      </c>
      <c r="J161" t="inlineStr">
        <is>
          <t>Part-time</t>
        </is>
      </c>
      <c r="K161" t="inlineStr">
        <is>
          <t>26-Jan-2019</t>
        </is>
      </c>
      <c r="L161" t="inlineStr">
        <is>
          <t>Vivek Mehta</t>
        </is>
      </c>
      <c r="M161" t="n">
        <v>800000</v>
      </c>
      <c r="N161" t="n">
        <v>0.05</v>
      </c>
      <c r="O161" t="n">
        <v>3.5</v>
      </c>
      <c r="P161" t="inlineStr">
        <is>
          <t>kavya.joshi159@example.com</t>
        </is>
      </c>
      <c r="Q161" t="inlineStr">
        <is>
          <t>+91 9511859868</t>
        </is>
      </c>
      <c r="R161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t="inlineStr">
        <is>
          <t>EMP0161</t>
        </is>
      </c>
      <c r="B163" t="inlineStr">
        <is>
          <t>Meera</t>
        </is>
      </c>
      <c r="C163" t="inlineStr">
        <is>
          <t>Verma</t>
        </is>
      </c>
      <c r="D163" t="inlineStr">
        <is>
          <t>Meera Verma</t>
        </is>
      </c>
      <c r="E163" t="inlineStr">
        <is>
          <t>Male</t>
        </is>
      </c>
      <c r="F163" t="inlineStr">
        <is>
          <t>11-Oct-1995</t>
        </is>
      </c>
      <c r="G163" t="inlineStr">
        <is>
          <t>Sales</t>
        </is>
      </c>
      <c r="H163" t="inlineStr">
        <is>
          <t>Business Development Rep</t>
        </is>
      </c>
      <c r="I163" t="inlineStr">
        <is>
          <t>Pune</t>
        </is>
      </c>
      <c r="J163" t="inlineStr">
        <is>
          <t>Full-time</t>
        </is>
      </c>
      <c r="K163" t="inlineStr">
        <is>
          <t>21-Aug-2023</t>
        </is>
      </c>
      <c r="L163" t="inlineStr">
        <is>
          <t>Deepa Nair</t>
        </is>
      </c>
      <c r="M163" t="n">
        <v>1050000</v>
      </c>
      <c r="N163" t="n">
        <v>0.15</v>
      </c>
      <c r="O163" t="n">
        <v>3</v>
      </c>
      <c r="P163" t="inlineStr">
        <is>
          <t>meera.verma161@example.com</t>
        </is>
      </c>
      <c r="Q163" t="inlineStr">
        <is>
          <t>+91 9335287540</t>
        </is>
      </c>
      <c r="R163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t="inlineStr">
        <is>
          <t>EMP0163</t>
        </is>
      </c>
      <c r="B165" t="inlineStr">
        <is>
          <t>Aditya</t>
        </is>
      </c>
      <c r="C165" t="inlineStr">
        <is>
          <t>Saxena</t>
        </is>
      </c>
      <c r="D165" t="inlineStr">
        <is>
          <t>Aditya Saxena</t>
        </is>
      </c>
      <c r="E165" t="inlineStr">
        <is>
          <t>Male</t>
        </is>
      </c>
      <c r="F165" t="inlineStr">
        <is>
          <t>26-Jul-1989</t>
        </is>
      </c>
      <c r="G165" t="inlineStr">
        <is>
          <t>Engineering</t>
        </is>
      </c>
      <c r="H165" t="inlineStr">
        <is>
          <t>Software Engineer</t>
        </is>
      </c>
      <c r="I165" t="inlineStr">
        <is>
          <t>Hyderabad</t>
        </is>
      </c>
      <c r="J165" t="inlineStr">
        <is>
          <t>Part-time</t>
        </is>
      </c>
      <c r="K165" t="inlineStr">
        <is>
          <t>02-Sep-2023</t>
        </is>
      </c>
      <c r="L165" t="inlineStr">
        <is>
          <t>Vivek Mehta</t>
        </is>
      </c>
      <c r="M165" t="n">
        <v>1370000</v>
      </c>
      <c r="N165" t="n">
        <v>0.12</v>
      </c>
      <c r="O165" t="n">
        <v>2.5</v>
      </c>
      <c r="P165" t="inlineStr">
        <is>
          <t>aditya.saxena163@example.com</t>
        </is>
      </c>
      <c r="Q165" t="inlineStr">
        <is>
          <t>+91 9830461452</t>
        </is>
      </c>
      <c r="R165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t="inlineStr">
        <is>
          <t>EMP0165</t>
        </is>
      </c>
      <c r="B167" t="inlineStr">
        <is>
          <t>Vikram</t>
        </is>
      </c>
      <c r="C167" t="inlineStr">
        <is>
          <t>Sharma</t>
        </is>
      </c>
      <c r="D167" t="inlineStr">
        <is>
          <t>Vikram Sharma</t>
        </is>
      </c>
      <c r="E167" t="inlineStr">
        <is>
          <t>Female</t>
        </is>
      </c>
      <c r="F167" t="inlineStr">
        <is>
          <t>19-Feb-1965</t>
        </is>
      </c>
      <c r="G167" t="inlineStr">
        <is>
          <t>Finance</t>
        </is>
      </c>
      <c r="H167" t="inlineStr">
        <is>
          <t>Finance Manager</t>
        </is>
      </c>
      <c r="I167" t="inlineStr">
        <is>
          <t>Hyderabad</t>
        </is>
      </c>
      <c r="J167" t="inlineStr">
        <is>
          <t>Full-time</t>
        </is>
      </c>
      <c r="K167" t="inlineStr">
        <is>
          <t>13-May-2026</t>
        </is>
      </c>
      <c r="L167" t="inlineStr">
        <is>
          <t>Ritu Kapoor</t>
        </is>
      </c>
      <c r="M167" t="n">
        <v>1000000</v>
      </c>
      <c r="N167" t="n">
        <v>0.2</v>
      </c>
      <c r="O167" t="n">
        <v>2.5</v>
      </c>
      <c r="P167" t="inlineStr">
        <is>
          <t>vikram.sharma165@example.com</t>
        </is>
      </c>
      <c r="Q167" t="inlineStr">
        <is>
          <t>+91 9681069884</t>
        </is>
      </c>
      <c r="R167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t="inlineStr">
        <is>
          <t>EMP0167</t>
        </is>
      </c>
      <c r="B169" t="inlineStr">
        <is>
          <t>Diya</t>
        </is>
      </c>
      <c r="C169" t="inlineStr">
        <is>
          <t>Mehta</t>
        </is>
      </c>
      <c r="D169" t="inlineStr">
        <is>
          <t>Diya Mehta</t>
        </is>
      </c>
      <c r="E169" t="inlineStr">
        <is>
          <t>Prefer not to say</t>
        </is>
      </c>
      <c r="F169" t="inlineStr">
        <is>
          <t>21-Sep-1988</t>
        </is>
      </c>
      <c r="G169" t="inlineStr">
        <is>
          <t>Sales</t>
        </is>
      </c>
      <c r="H169" t="inlineStr">
        <is>
          <t>Business Development Rep</t>
        </is>
      </c>
      <c r="I169" t="inlineStr">
        <is>
          <t>Hyderabad</t>
        </is>
      </c>
      <c r="J169" t="inlineStr">
        <is>
          <t>Full-time</t>
        </is>
      </c>
      <c r="K169" t="inlineStr">
        <is>
          <t>06-Jun-2019</t>
        </is>
      </c>
      <c r="L169" t="inlineStr">
        <is>
          <t>Deepa Nair</t>
        </is>
      </c>
      <c r="M169" t="n">
        <v>1250000</v>
      </c>
      <c r="N169" t="n">
        <v>0.2</v>
      </c>
      <c r="O169" t="n">
        <v>5</v>
      </c>
      <c r="P169" t="inlineStr">
        <is>
          <t>diya.mehta167@example.com</t>
        </is>
      </c>
      <c r="Q169" t="inlineStr">
        <is>
          <t>+91 9684593732</t>
        </is>
      </c>
      <c r="R169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t="inlineStr">
        <is>
          <t>EMP0169</t>
        </is>
      </c>
      <c r="B171" t="inlineStr">
        <is>
          <t>Rahul</t>
        </is>
      </c>
      <c r="C171" t="inlineStr">
        <is>
          <t>Reddy</t>
        </is>
      </c>
      <c r="D171" t="inlineStr">
        <is>
          <t>Rahul Reddy</t>
        </is>
      </c>
      <c r="E171" t="inlineStr">
        <is>
          <t>Male</t>
        </is>
      </c>
      <c r="F171" t="inlineStr">
        <is>
          <t>24-Aug-1991</t>
        </is>
      </c>
      <c r="G171" t="inlineStr">
        <is>
          <t>Engineering</t>
        </is>
      </c>
      <c r="H171" t="inlineStr">
        <is>
          <t>Software Engineer</t>
        </is>
      </c>
      <c r="I171" t="inlineStr">
        <is>
          <t>Remote</t>
        </is>
      </c>
      <c r="J171" t="inlineStr">
        <is>
          <t>Full-time</t>
        </is>
      </c>
      <c r="K171" t="inlineStr">
        <is>
          <t>18-May-2018</t>
        </is>
      </c>
      <c r="L171" t="inlineStr">
        <is>
          <t>Neha Kulkarni</t>
        </is>
      </c>
      <c r="M171" t="n">
        <v>1120000</v>
      </c>
      <c r="N171" t="n">
        <v>0.12</v>
      </c>
      <c r="O171" t="n">
        <v>3</v>
      </c>
      <c r="P171" t="inlineStr">
        <is>
          <t>rahul.reddy169@example.com</t>
        </is>
      </c>
      <c r="Q171" t="inlineStr">
        <is>
          <t>+91 9679562681</t>
        </is>
      </c>
      <c r="R171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t="inlineStr">
        <is>
          <t>EMP0171</t>
        </is>
      </c>
      <c r="B173" t="inlineStr">
        <is>
          <t>Vikram</t>
        </is>
      </c>
      <c r="C173" t="inlineStr">
        <is>
          <t>Khan</t>
        </is>
      </c>
      <c r="D173" t="inlineStr">
        <is>
          <t>Vikram Khan</t>
        </is>
      </c>
      <c r="E173" t="inlineStr">
        <is>
          <t>Prefer not to say</t>
        </is>
      </c>
      <c r="F173" t="inlineStr">
        <is>
          <t>17-Jul-1991</t>
        </is>
      </c>
      <c r="G173" t="inlineStr">
        <is>
          <t>Engineering</t>
        </is>
      </c>
      <c r="H173" t="inlineStr">
        <is>
          <t>DevOps Engineer</t>
        </is>
      </c>
      <c r="I173" t="inlineStr">
        <is>
          <t>Delhi</t>
        </is>
      </c>
      <c r="J173" t="inlineStr">
        <is>
          <t>Intern</t>
        </is>
      </c>
      <c r="K173" t="inlineStr">
        <is>
          <t>31-Mar-2026</t>
        </is>
      </c>
      <c r="L173" t="inlineStr">
        <is>
          <t>Arvind Joshi</t>
        </is>
      </c>
      <c r="M173" t="n">
        <v>375000</v>
      </c>
      <c r="N173" t="n">
        <v>0.1</v>
      </c>
      <c r="O173" t="n">
        <v>5</v>
      </c>
      <c r="P173" t="inlineStr">
        <is>
          <t>vikram.khan171@example.com</t>
        </is>
      </c>
      <c r="Q173" t="inlineStr">
        <is>
          <t>+91 9820848547</t>
        </is>
      </c>
      <c r="R173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t="inlineStr">
        <is>
          <t>EMP0173</t>
        </is>
      </c>
      <c r="B175" t="inlineStr">
        <is>
          <t>Meera</t>
        </is>
      </c>
      <c r="C175" t="inlineStr">
        <is>
          <t>Patel</t>
        </is>
      </c>
      <c r="D175" t="inlineStr">
        <is>
          <t>Meera Patel</t>
        </is>
      </c>
      <c r="E175" t="inlineStr">
        <is>
          <t>Prefer not to say</t>
        </is>
      </c>
      <c r="F175" t="inlineStr">
        <is>
          <t>08-Sep-1983</t>
        </is>
      </c>
      <c r="G175" t="inlineStr">
        <is>
          <t>Human Resources</t>
        </is>
      </c>
      <c r="H175" t="inlineStr">
        <is>
          <t>HR Manager</t>
        </is>
      </c>
      <c r="I175" t="inlineStr">
        <is>
          <t>Delhi</t>
        </is>
      </c>
      <c r="J175" t="inlineStr">
        <is>
          <t>Intern</t>
        </is>
      </c>
      <c r="K175" t="inlineStr">
        <is>
          <t>01-Apr-2024</t>
        </is>
      </c>
      <c r="L175" t="inlineStr">
        <is>
          <t>Deepa Nair</t>
        </is>
      </c>
      <c r="M175" t="n">
        <v>705000</v>
      </c>
      <c r="N175" t="n">
        <v>0.1</v>
      </c>
      <c r="O175" t="n">
        <v>5</v>
      </c>
      <c r="P175" t="inlineStr">
        <is>
          <t>meera.patel173@example.com</t>
        </is>
      </c>
      <c r="Q175" t="inlineStr">
        <is>
          <t>+91 9184901228</t>
        </is>
      </c>
      <c r="R175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t="inlineStr">
        <is>
          <t>EMP0175</t>
        </is>
      </c>
      <c r="B177" t="inlineStr">
        <is>
          <t>Nisha</t>
        </is>
      </c>
      <c r="C177" t="inlineStr">
        <is>
          <t>Reddy</t>
        </is>
      </c>
      <c r="D177" t="inlineStr">
        <is>
          <t>Nisha Reddy</t>
        </is>
      </c>
      <c r="E177" t="inlineStr">
        <is>
          <t>Male</t>
        </is>
      </c>
      <c r="F177" t="inlineStr">
        <is>
          <t>08-Aug-1978</t>
        </is>
      </c>
      <c r="G177" t="inlineStr">
        <is>
          <t>Customer Support</t>
        </is>
      </c>
      <c r="H177" t="inlineStr">
        <is>
          <t>Customer Success Manager</t>
        </is>
      </c>
      <c r="I177" t="inlineStr">
        <is>
          <t>Hyderabad</t>
        </is>
      </c>
      <c r="J177" t="inlineStr">
        <is>
          <t>Part-time</t>
        </is>
      </c>
      <c r="K177" t="inlineStr">
        <is>
          <t>04-Mar-2018</t>
        </is>
      </c>
      <c r="L177" t="inlineStr">
        <is>
          <t>Amit Shah</t>
        </is>
      </c>
      <c r="M177" t="n">
        <v>1280000</v>
      </c>
      <c r="N177" t="n">
        <v>0.08</v>
      </c>
      <c r="O177" t="n">
        <v>5</v>
      </c>
      <c r="P177" t="inlineStr">
        <is>
          <t>nisha.reddy175@example.com</t>
        </is>
      </c>
      <c r="Q177" t="inlineStr">
        <is>
          <t>+91 9748971205</t>
        </is>
      </c>
      <c r="R177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t="inlineStr">
        <is>
          <t>EMP0177</t>
        </is>
      </c>
      <c r="B179" t="inlineStr">
        <is>
          <t>Nisha</t>
        </is>
      </c>
      <c r="C179" t="inlineStr">
        <is>
          <t>Joshi</t>
        </is>
      </c>
      <c r="D179" t="inlineStr">
        <is>
          <t>Nisha Joshi</t>
        </is>
      </c>
      <c r="E179" t="inlineStr">
        <is>
          <t>Prefer not to say</t>
        </is>
      </c>
      <c r="F179" t="inlineStr">
        <is>
          <t>14-Jan-1979</t>
        </is>
      </c>
      <c r="G179" t="inlineStr">
        <is>
          <t>Sales</t>
        </is>
      </c>
      <c r="H179" t="inlineStr">
        <is>
          <t>Sales Manager</t>
        </is>
      </c>
      <c r="I179" t="inlineStr">
        <is>
          <t>Bengaluru</t>
        </is>
      </c>
      <c r="J179" t="inlineStr">
        <is>
          <t>Part-time</t>
        </is>
      </c>
      <c r="K179" t="inlineStr">
        <is>
          <t>23-Aug-2022</t>
        </is>
      </c>
      <c r="L179" t="inlineStr">
        <is>
          <t>Priya Menon</t>
        </is>
      </c>
      <c r="M179" t="n">
        <v>310000</v>
      </c>
      <c r="N179" t="n">
        <v>0.1</v>
      </c>
      <c r="O179" t="n">
        <v>4.5</v>
      </c>
      <c r="P179" t="inlineStr">
        <is>
          <t>nisha.joshi177@example.com</t>
        </is>
      </c>
      <c r="Q179" t="inlineStr">
        <is>
          <t>+91 9727099478</t>
        </is>
      </c>
      <c r="R179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t="inlineStr">
        <is>
          <t>EMP0179</t>
        </is>
      </c>
      <c r="B181" t="inlineStr">
        <is>
          <t>Meera</t>
        </is>
      </c>
      <c r="C181" t="inlineStr">
        <is>
          <t>Nair</t>
        </is>
      </c>
      <c r="D181" t="inlineStr">
        <is>
          <t>Meera Nair</t>
        </is>
      </c>
      <c r="E181" t="inlineStr">
        <is>
          <t>Female</t>
        </is>
      </c>
      <c r="F181" t="inlineStr">
        <is>
          <t>05-Aug-1972</t>
        </is>
      </c>
      <c r="G181" t="inlineStr">
        <is>
          <t>Operations</t>
        </is>
      </c>
      <c r="H181" t="inlineStr">
        <is>
          <t>Operations Manager</t>
        </is>
      </c>
      <c r="I181" t="inlineStr">
        <is>
          <t>Remote</t>
        </is>
      </c>
      <c r="J181" t="inlineStr">
        <is>
          <t>Part-time</t>
        </is>
      </c>
      <c r="K181" t="inlineStr">
        <is>
          <t>28-Jul-2019</t>
        </is>
      </c>
      <c r="L181" t="inlineStr">
        <is>
          <t>Neha Kulkarni</t>
        </is>
      </c>
      <c r="M181" t="n">
        <v>1375000</v>
      </c>
      <c r="N181" t="n">
        <v>0.05</v>
      </c>
      <c r="O181" t="n">
        <v>2.5</v>
      </c>
      <c r="P181" t="inlineStr">
        <is>
          <t>meera.nair179@example.com</t>
        </is>
      </c>
      <c r="Q181" t="inlineStr">
        <is>
          <t>+91 9978316418</t>
        </is>
      </c>
      <c r="R181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t="inlineStr">
        <is>
          <t>EMP0181</t>
        </is>
      </c>
      <c r="B183" t="inlineStr">
        <is>
          <t>Nisha</t>
        </is>
      </c>
      <c r="C183" t="inlineStr">
        <is>
          <t>Sharma</t>
        </is>
      </c>
      <c r="D183" t="inlineStr">
        <is>
          <t>Nisha Sharma</t>
        </is>
      </c>
      <c r="E183" t="inlineStr">
        <is>
          <t>Prefer not to say</t>
        </is>
      </c>
      <c r="F183" t="inlineStr">
        <is>
          <t>30-Sep-1989</t>
        </is>
      </c>
      <c r="G183" t="inlineStr">
        <is>
          <t>Engineering</t>
        </is>
      </c>
      <c r="H183" t="inlineStr">
        <is>
          <t>DevOps Engineer</t>
        </is>
      </c>
      <c r="I183" t="inlineStr">
        <is>
          <t>Bengaluru</t>
        </is>
      </c>
      <c r="J183" t="inlineStr">
        <is>
          <t>Full-time</t>
        </is>
      </c>
      <c r="K183" t="inlineStr">
        <is>
          <t>12-Aug-2022</t>
        </is>
      </c>
      <c r="L183" t="inlineStr">
        <is>
          <t>Deepa Nair</t>
        </is>
      </c>
      <c r="M183" t="n">
        <v>1400000</v>
      </c>
      <c r="N183" t="n">
        <v>0.1</v>
      </c>
      <c r="O183" t="n">
        <v>2.5</v>
      </c>
      <c r="P183" t="inlineStr">
        <is>
          <t>nisha.sharma181@example.com</t>
        </is>
      </c>
      <c r="Q183" t="inlineStr">
        <is>
          <t>+91 9639250352</t>
        </is>
      </c>
      <c r="R183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t="inlineStr">
        <is>
          <t>EMP0183</t>
        </is>
      </c>
      <c r="B185" t="inlineStr">
        <is>
          <t>Riya</t>
        </is>
      </c>
      <c r="C185" t="inlineStr">
        <is>
          <t>Singh</t>
        </is>
      </c>
      <c r="D185" t="inlineStr">
        <is>
          <t>Riya Singh</t>
        </is>
      </c>
      <c r="E185" t="inlineStr">
        <is>
          <t>Female</t>
        </is>
      </c>
      <c r="F185" t="inlineStr">
        <is>
          <t>16-Jun-1978</t>
        </is>
      </c>
      <c r="G185" t="inlineStr">
        <is>
          <t>Operations</t>
        </is>
      </c>
      <c r="H185" t="inlineStr">
        <is>
          <t>Operations Coordinator</t>
        </is>
      </c>
      <c r="I185" t="inlineStr">
        <is>
          <t>Mumbai</t>
        </is>
      </c>
      <c r="J185" t="inlineStr">
        <is>
          <t>Full-time</t>
        </is>
      </c>
      <c r="K185" t="inlineStr">
        <is>
          <t>02-Sep-2025</t>
        </is>
      </c>
      <c r="L185" t="inlineStr">
        <is>
          <t>Ritu Kapoor</t>
        </is>
      </c>
      <c r="M185" t="n">
        <v>1075000</v>
      </c>
      <c r="N185" t="n">
        <v>0.12</v>
      </c>
      <c r="O185" t="n">
        <v>4.5</v>
      </c>
      <c r="P185" t="inlineStr">
        <is>
          <t>riya.singh183@example.com</t>
        </is>
      </c>
      <c r="Q185" t="inlineStr">
        <is>
          <t>+91 9611106584</t>
        </is>
      </c>
      <c r="R185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t="inlineStr">
        <is>
          <t>EMP0185</t>
        </is>
      </c>
      <c r="B187" t="inlineStr">
        <is>
          <t>Karan</t>
        </is>
      </c>
      <c r="C187" t="inlineStr">
        <is>
          <t>Patel</t>
        </is>
      </c>
      <c r="D187" t="inlineStr">
        <is>
          <t>Karan Patel</t>
        </is>
      </c>
      <c r="E187" t="inlineStr">
        <is>
          <t>Prefer not to say</t>
        </is>
      </c>
      <c r="F187" t="inlineStr">
        <is>
          <t>12-May-1989</t>
        </is>
      </c>
      <c r="G187" t="inlineStr">
        <is>
          <t>Engineering</t>
        </is>
      </c>
      <c r="H187" t="inlineStr">
        <is>
          <t>QA Engineer</t>
        </is>
      </c>
      <c r="I187" t="inlineStr">
        <is>
          <t>Bengaluru</t>
        </is>
      </c>
      <c r="J187" t="inlineStr">
        <is>
          <t>Part-time</t>
        </is>
      </c>
      <c r="K187" t="inlineStr">
        <is>
          <t>27-Apr-2024</t>
        </is>
      </c>
      <c r="L187" t="inlineStr">
        <is>
          <t>Neha Kulkarni</t>
        </is>
      </c>
      <c r="M187" t="n">
        <v>710000</v>
      </c>
      <c r="N187" t="n">
        <v>0.15</v>
      </c>
      <c r="O187" t="n">
        <v>3</v>
      </c>
      <c r="P187" t="inlineStr">
        <is>
          <t>karan.patel185@example.com</t>
        </is>
      </c>
      <c r="Q187" t="inlineStr">
        <is>
          <t>+91 9907727084</t>
        </is>
      </c>
      <c r="R187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t="inlineStr">
        <is>
          <t>EMP0187</t>
        </is>
      </c>
      <c r="B189" t="inlineStr">
        <is>
          <t>Vivaan</t>
        </is>
      </c>
      <c r="C189" t="inlineStr">
        <is>
          <t>Mehta</t>
        </is>
      </c>
      <c r="D189" t="inlineStr">
        <is>
          <t>Vivaan Mehta</t>
        </is>
      </c>
      <c r="E189" t="inlineStr">
        <is>
          <t>Prefer not to say</t>
        </is>
      </c>
      <c r="F189" t="inlineStr">
        <is>
          <t>30-May-1968</t>
        </is>
      </c>
      <c r="G189" t="inlineStr">
        <is>
          <t>Finance</t>
        </is>
      </c>
      <c r="H189" t="inlineStr">
        <is>
          <t>Accountant</t>
        </is>
      </c>
      <c r="I189" t="inlineStr">
        <is>
          <t>Kolkata</t>
        </is>
      </c>
      <c r="J189" t="inlineStr">
        <is>
          <t>Contract</t>
        </is>
      </c>
      <c r="K189" t="inlineStr">
        <is>
          <t>27-Oct-2021</t>
        </is>
      </c>
      <c r="L189" t="inlineStr">
        <is>
          <t>Deepa Nair</t>
        </is>
      </c>
      <c r="M189" t="n">
        <v>1220000</v>
      </c>
      <c r="N189" t="n">
        <v>0.12</v>
      </c>
      <c r="O189" t="n">
        <v>3</v>
      </c>
      <c r="P189" t="inlineStr">
        <is>
          <t>vivaan.mehta187@example.com</t>
        </is>
      </c>
      <c r="Q189" t="inlineStr">
        <is>
          <t>+91 9482049366</t>
        </is>
      </c>
      <c r="R189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t="inlineStr">
        <is>
          <t>EMP0189</t>
        </is>
      </c>
      <c r="B191" t="inlineStr">
        <is>
          <t>Aanya</t>
        </is>
      </c>
      <c r="C191" t="inlineStr">
        <is>
          <t>Joshi</t>
        </is>
      </c>
      <c r="D191" t="inlineStr">
        <is>
          <t>Aanya Joshi</t>
        </is>
      </c>
      <c r="E191" t="inlineStr">
        <is>
          <t>Prefer not to say</t>
        </is>
      </c>
      <c r="F191" t="inlineStr">
        <is>
          <t>08-Feb-1969</t>
        </is>
      </c>
      <c r="G191" t="inlineStr">
        <is>
          <t>Marketing</t>
        </is>
      </c>
      <c r="H191" t="inlineStr">
        <is>
          <t>Marketing Specialist</t>
        </is>
      </c>
      <c r="I191" t="inlineStr">
        <is>
          <t>Pune</t>
        </is>
      </c>
      <c r="J191" t="inlineStr">
        <is>
          <t>Intern</t>
        </is>
      </c>
      <c r="K191" t="inlineStr">
        <is>
          <t>22-Jan-2018</t>
        </is>
      </c>
      <c r="L191" t="inlineStr">
        <is>
          <t>Deepa Nair</t>
        </is>
      </c>
      <c r="M191" t="n">
        <v>490000</v>
      </c>
      <c r="N191" t="n">
        <v>0.08</v>
      </c>
      <c r="O191" t="n">
        <v>2.5</v>
      </c>
      <c r="P191" t="inlineStr">
        <is>
          <t>aanya.joshi189@example.com</t>
        </is>
      </c>
      <c r="Q191" t="inlineStr">
        <is>
          <t>+91 9301210399</t>
        </is>
      </c>
      <c r="R191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t="inlineStr">
        <is>
          <t>EMP0191</t>
        </is>
      </c>
      <c r="B193" t="inlineStr">
        <is>
          <t>Vikram</t>
        </is>
      </c>
      <c r="C193" t="inlineStr">
        <is>
          <t>Rao</t>
        </is>
      </c>
      <c r="D193" t="inlineStr">
        <is>
          <t>Vikram Rao</t>
        </is>
      </c>
      <c r="E193" t="inlineStr">
        <is>
          <t>Non-binary</t>
        </is>
      </c>
      <c r="F193" t="inlineStr">
        <is>
          <t>07-Jul-1997</t>
        </is>
      </c>
      <c r="G193" t="inlineStr">
        <is>
          <t>Finance</t>
        </is>
      </c>
      <c r="H193" t="inlineStr">
        <is>
          <t>Financial Analyst</t>
        </is>
      </c>
      <c r="I193" t="inlineStr">
        <is>
          <t>Hyderabad</t>
        </is>
      </c>
      <c r="J193" t="inlineStr">
        <is>
          <t>Part-time</t>
        </is>
      </c>
      <c r="K193" t="inlineStr">
        <is>
          <t>10-Apr-2024</t>
        </is>
      </c>
      <c r="L193" t="inlineStr">
        <is>
          <t>Ritu Kapoor</t>
        </is>
      </c>
      <c r="M193" t="n">
        <v>635000</v>
      </c>
      <c r="N193" t="n">
        <v>0.08</v>
      </c>
      <c r="O193" t="n">
        <v>3.5</v>
      </c>
      <c r="P193" t="inlineStr">
        <is>
          <t>vikram.rao191@example.com</t>
        </is>
      </c>
      <c r="Q193" t="inlineStr">
        <is>
          <t>+91 9423337234</t>
        </is>
      </c>
      <c r="R193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t="inlineStr">
        <is>
          <t>EMP0193</t>
        </is>
      </c>
      <c r="B195" t="inlineStr">
        <is>
          <t>Tara</t>
        </is>
      </c>
      <c r="C195" t="inlineStr">
        <is>
          <t>Bansal</t>
        </is>
      </c>
      <c r="D195" t="inlineStr">
        <is>
          <t>Tara Bansal</t>
        </is>
      </c>
      <c r="E195" t="inlineStr">
        <is>
          <t>Non-binary</t>
        </is>
      </c>
      <c r="F195" t="inlineStr">
        <is>
          <t>19-Oct-1969</t>
        </is>
      </c>
      <c r="G195" t="inlineStr">
        <is>
          <t>Sales</t>
        </is>
      </c>
      <c r="H195" t="inlineStr">
        <is>
          <t>Business Development Rep</t>
        </is>
      </c>
      <c r="I195" t="inlineStr">
        <is>
          <t>Pune</t>
        </is>
      </c>
      <c r="J195" t="inlineStr">
        <is>
          <t>Full-time</t>
        </is>
      </c>
      <c r="K195" t="inlineStr">
        <is>
          <t>09-Jul-2019</t>
        </is>
      </c>
      <c r="L195" t="inlineStr">
        <is>
          <t>Vivek Mehta</t>
        </is>
      </c>
      <c r="M195" t="n">
        <v>1580000</v>
      </c>
      <c r="N195" t="n">
        <v>0.12</v>
      </c>
      <c r="O195" t="n">
        <v>3.5</v>
      </c>
      <c r="P195" t="inlineStr">
        <is>
          <t>tara.bansal193@example.com</t>
        </is>
      </c>
      <c r="Q195" t="inlineStr">
        <is>
          <t>+91 9572685761</t>
        </is>
      </c>
      <c r="R195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t="inlineStr">
        <is>
          <t>EMP0195</t>
        </is>
      </c>
      <c r="B197" t="inlineStr">
        <is>
          <t>Riya</t>
        </is>
      </c>
      <c r="C197" t="inlineStr">
        <is>
          <t>Singh</t>
        </is>
      </c>
      <c r="D197" t="inlineStr">
        <is>
          <t>Riya Singh</t>
        </is>
      </c>
      <c r="E197" t="inlineStr">
        <is>
          <t>Female</t>
        </is>
      </c>
      <c r="F197" t="inlineStr">
        <is>
          <t>29-Jul-1977</t>
        </is>
      </c>
      <c r="G197" t="inlineStr">
        <is>
          <t>Marketing</t>
        </is>
      </c>
      <c r="H197" t="inlineStr">
        <is>
          <t>Marketing Manager</t>
        </is>
      </c>
      <c r="I197" t="inlineStr">
        <is>
          <t>Chennai</t>
        </is>
      </c>
      <c r="J197" t="inlineStr">
        <is>
          <t>Full-time</t>
        </is>
      </c>
      <c r="K197" t="inlineStr">
        <is>
          <t>29-May-2022</t>
        </is>
      </c>
      <c r="L197" t="inlineStr">
        <is>
          <t>Sanjay Rao</t>
        </is>
      </c>
      <c r="M197" t="n">
        <v>1520000</v>
      </c>
      <c r="N197" t="n">
        <v>0.15</v>
      </c>
      <c r="O197" t="n">
        <v>3</v>
      </c>
      <c r="P197" t="inlineStr">
        <is>
          <t>riya.singh195@example.com</t>
        </is>
      </c>
      <c r="Q197" t="inlineStr">
        <is>
          <t>+91 9831983367</t>
        </is>
      </c>
      <c r="R197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t="inlineStr">
        <is>
          <t>EMP0197</t>
        </is>
      </c>
      <c r="B199" t="inlineStr">
        <is>
          <t>Aanya</t>
        </is>
      </c>
      <c r="C199" t="inlineStr">
        <is>
          <t>Gupta</t>
        </is>
      </c>
      <c r="D199" t="inlineStr">
        <is>
          <t>Aanya Gupta</t>
        </is>
      </c>
      <c r="E199" t="inlineStr">
        <is>
          <t>Non-binary</t>
        </is>
      </c>
      <c r="F199" t="inlineStr">
        <is>
          <t>13-Feb-1991</t>
        </is>
      </c>
      <c r="G199" t="inlineStr">
        <is>
          <t>Finance</t>
        </is>
      </c>
      <c r="H199" t="inlineStr">
        <is>
          <t>Payroll Specialist</t>
        </is>
      </c>
      <c r="I199" t="inlineStr">
        <is>
          <t>Kolkata</t>
        </is>
      </c>
      <c r="J199" t="inlineStr">
        <is>
          <t>Full-time</t>
        </is>
      </c>
      <c r="K199" t="inlineStr">
        <is>
          <t>30-Jun-2022</t>
        </is>
      </c>
      <c r="L199" t="inlineStr">
        <is>
          <t>Amit Shah</t>
        </is>
      </c>
      <c r="M199" t="n">
        <v>505000</v>
      </c>
      <c r="N199" t="n">
        <v>0.08</v>
      </c>
      <c r="O199" t="n">
        <v>5</v>
      </c>
      <c r="P199" t="inlineStr">
        <is>
          <t>aanya.gupta197@example.com</t>
        </is>
      </c>
      <c r="Q199" t="inlineStr">
        <is>
          <t>+91 9813709631</t>
        </is>
      </c>
      <c r="R199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t="inlineStr">
        <is>
          <t>EMP0199</t>
        </is>
      </c>
      <c r="B201" t="inlineStr">
        <is>
          <t>Meera</t>
        </is>
      </c>
      <c r="C201" t="inlineStr">
        <is>
          <t>Kapoor</t>
        </is>
      </c>
      <c r="D201" t="inlineStr">
        <is>
          <t>Meera Kapoor</t>
        </is>
      </c>
      <c r="E201" t="inlineStr">
        <is>
          <t>Female</t>
        </is>
      </c>
      <c r="F201" t="inlineStr">
        <is>
          <t>26-Jun-1995</t>
        </is>
      </c>
      <c r="G201" t="inlineStr">
        <is>
          <t>Finance</t>
        </is>
      </c>
      <c r="H201" t="inlineStr">
        <is>
          <t>Payroll Specialist</t>
        </is>
      </c>
      <c r="I201" t="inlineStr">
        <is>
          <t>Delhi</t>
        </is>
      </c>
      <c r="J201" t="inlineStr">
        <is>
          <t>Contract</t>
        </is>
      </c>
      <c r="K201" t="inlineStr">
        <is>
          <t>07-Aug-2024</t>
        </is>
      </c>
      <c r="L201" t="inlineStr">
        <is>
          <t>Arvind Joshi</t>
        </is>
      </c>
      <c r="M201" t="n">
        <v>495000</v>
      </c>
      <c r="N201" t="n">
        <v>0.1</v>
      </c>
      <c r="O201" t="n">
        <v>4</v>
      </c>
      <c r="P201" t="inlineStr">
        <is>
          <t>meera.kapoor199@example.com</t>
        </is>
      </c>
      <c r="Q201" t="inlineStr">
        <is>
          <t>+91 9192185888</t>
        </is>
      </c>
      <c r="R201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t="inlineStr">
        <is>
          <t>EMP0201</t>
        </is>
      </c>
      <c r="B203" t="inlineStr">
        <is>
          <t>Aditya</t>
        </is>
      </c>
      <c r="C203" t="inlineStr">
        <is>
          <t>Verma</t>
        </is>
      </c>
      <c r="D203" t="inlineStr">
        <is>
          <t>Aditya Verma</t>
        </is>
      </c>
      <c r="E203" t="inlineStr">
        <is>
          <t>Non-binary</t>
        </is>
      </c>
      <c r="F203" t="inlineStr">
        <is>
          <t>06-Jan-1966</t>
        </is>
      </c>
      <c r="G203" t="inlineStr">
        <is>
          <t>Engineering</t>
        </is>
      </c>
      <c r="H203" t="inlineStr">
        <is>
          <t>Software Engineer</t>
        </is>
      </c>
      <c r="I203" t="inlineStr">
        <is>
          <t>Mumbai</t>
        </is>
      </c>
      <c r="J203" t="inlineStr">
        <is>
          <t>Part-time</t>
        </is>
      </c>
      <c r="K203" t="inlineStr">
        <is>
          <t>06-Nov-2021</t>
        </is>
      </c>
      <c r="L203" t="inlineStr">
        <is>
          <t>Sanjay Rao</t>
        </is>
      </c>
      <c r="M203" t="n">
        <v>1360000</v>
      </c>
      <c r="N203" t="n">
        <v>0.08</v>
      </c>
      <c r="O203" t="n">
        <v>4.5</v>
      </c>
      <c r="P203" t="inlineStr">
        <is>
          <t>aditya.verma201@example.com</t>
        </is>
      </c>
      <c r="Q203" t="inlineStr">
        <is>
          <t>+91 9271944408</t>
        </is>
      </c>
      <c r="R203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t="inlineStr">
        <is>
          <t>EMP0203</t>
        </is>
      </c>
      <c r="B205" t="inlineStr">
        <is>
          <t>Meera</t>
        </is>
      </c>
      <c r="C205" t="inlineStr">
        <is>
          <t>Saxena</t>
        </is>
      </c>
      <c r="D205" t="inlineStr">
        <is>
          <t>Meera Saxena</t>
        </is>
      </c>
      <c r="E205" t="inlineStr">
        <is>
          <t>Non-binary</t>
        </is>
      </c>
      <c r="F205" t="inlineStr">
        <is>
          <t>14-Mar-1965</t>
        </is>
      </c>
      <c r="G205" t="inlineStr">
        <is>
          <t>Finance</t>
        </is>
      </c>
      <c r="H205" t="inlineStr">
        <is>
          <t>Payroll Specialist</t>
        </is>
      </c>
      <c r="I205" t="inlineStr">
        <is>
          <t>Hyderabad</t>
        </is>
      </c>
      <c r="J205" t="inlineStr">
        <is>
          <t>Part-time</t>
        </is>
      </c>
      <c r="K205" t="inlineStr">
        <is>
          <t>26-Nov-2025</t>
        </is>
      </c>
      <c r="L205" t="inlineStr">
        <is>
          <t>Amit Shah</t>
        </is>
      </c>
      <c r="M205" t="n">
        <v>1490000</v>
      </c>
      <c r="N205" t="n">
        <v>0.05</v>
      </c>
      <c r="O205" t="n">
        <v>4.5</v>
      </c>
      <c r="P205" t="inlineStr">
        <is>
          <t>meera.saxena203@example.com</t>
        </is>
      </c>
      <c r="Q205" t="inlineStr">
        <is>
          <t>+91 9300746596</t>
        </is>
      </c>
      <c r="R205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t="inlineStr">
        <is>
          <t>EMP0205</t>
        </is>
      </c>
      <c r="B207" t="inlineStr">
        <is>
          <t>Diya</t>
        </is>
      </c>
      <c r="C207" t="inlineStr">
        <is>
          <t>Malhotra</t>
        </is>
      </c>
      <c r="D207" t="inlineStr">
        <is>
          <t>Diya Malhotra</t>
        </is>
      </c>
      <c r="E207" t="inlineStr">
        <is>
          <t>Female</t>
        </is>
      </c>
      <c r="F207" t="inlineStr">
        <is>
          <t>21-Mar-1995</t>
        </is>
      </c>
      <c r="G207" t="inlineStr">
        <is>
          <t>Human Resources</t>
        </is>
      </c>
      <c r="H207" t="inlineStr">
        <is>
          <t>Recruiter</t>
        </is>
      </c>
      <c r="I207" t="inlineStr">
        <is>
          <t>Pune</t>
        </is>
      </c>
      <c r="J207" t="inlineStr">
        <is>
          <t>Full-time</t>
        </is>
      </c>
      <c r="K207" t="inlineStr">
        <is>
          <t>01-Dec-2025</t>
        </is>
      </c>
      <c r="L207" t="inlineStr">
        <is>
          <t>Priya Menon</t>
        </is>
      </c>
      <c r="M207" t="n">
        <v>935000</v>
      </c>
      <c r="N207" t="n">
        <v>0.05</v>
      </c>
      <c r="O207" t="n">
        <v>3</v>
      </c>
      <c r="P207" t="inlineStr">
        <is>
          <t>diya.malhotra205@example.com</t>
        </is>
      </c>
      <c r="Q207" t="inlineStr">
        <is>
          <t>+91 9427899285</t>
        </is>
      </c>
      <c r="R207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t="inlineStr">
        <is>
          <t>EMP0207</t>
        </is>
      </c>
      <c r="B209" t="inlineStr">
        <is>
          <t>Pooja</t>
        </is>
      </c>
      <c r="C209" t="inlineStr">
        <is>
          <t>Nair</t>
        </is>
      </c>
      <c r="D209" t="inlineStr">
        <is>
          <t>Pooja Nair</t>
        </is>
      </c>
      <c r="E209" t="inlineStr">
        <is>
          <t>Male</t>
        </is>
      </c>
      <c r="F209" t="inlineStr">
        <is>
          <t>18-Apr-1971</t>
        </is>
      </c>
      <c r="G209" t="inlineStr">
        <is>
          <t>Finance</t>
        </is>
      </c>
      <c r="H209" t="inlineStr">
        <is>
          <t>Finance Manager</t>
        </is>
      </c>
      <c r="I209" t="inlineStr">
        <is>
          <t>Chennai</t>
        </is>
      </c>
      <c r="J209" t="inlineStr">
        <is>
          <t>Intern</t>
        </is>
      </c>
      <c r="K209" t="inlineStr">
        <is>
          <t>06-Feb-2020</t>
        </is>
      </c>
      <c r="L209" t="inlineStr">
        <is>
          <t>Neha Kulkarni</t>
        </is>
      </c>
      <c r="M209" t="n">
        <v>1030000</v>
      </c>
      <c r="N209" t="n">
        <v>0.05</v>
      </c>
      <c r="O209" t="n">
        <v>4</v>
      </c>
      <c r="P209" t="inlineStr">
        <is>
          <t>pooja.nair207@example.com</t>
        </is>
      </c>
      <c r="Q209" t="inlineStr">
        <is>
          <t>+91 9246603034</t>
        </is>
      </c>
      <c r="R209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t="inlineStr">
        <is>
          <t>EMP0209</t>
        </is>
      </c>
      <c r="B211" t="inlineStr">
        <is>
          <t>Rahul</t>
        </is>
      </c>
      <c r="C211" t="inlineStr">
        <is>
          <t>Verma</t>
        </is>
      </c>
      <c r="D211" t="inlineStr">
        <is>
          <t>Rahul Verma</t>
        </is>
      </c>
      <c r="E211" t="inlineStr">
        <is>
          <t>Female</t>
        </is>
      </c>
      <c r="F211" t="inlineStr">
        <is>
          <t>01-Feb-1975</t>
        </is>
      </c>
      <c r="G211" t="inlineStr">
        <is>
          <t>Engineering</t>
        </is>
      </c>
      <c r="H211" t="inlineStr">
        <is>
          <t>QA Engineer</t>
        </is>
      </c>
      <c r="I211" t="inlineStr">
        <is>
          <t>Pune</t>
        </is>
      </c>
      <c r="J211" t="inlineStr">
        <is>
          <t>Part-time</t>
        </is>
      </c>
      <c r="K211" t="inlineStr">
        <is>
          <t>12-Jan-2024</t>
        </is>
      </c>
      <c r="L211" t="inlineStr">
        <is>
          <t>Arvind Joshi</t>
        </is>
      </c>
      <c r="M211" t="n">
        <v>1430000</v>
      </c>
      <c r="N211" t="n">
        <v>0.15</v>
      </c>
      <c r="O211" t="n">
        <v>2.5</v>
      </c>
      <c r="P211" t="inlineStr">
        <is>
          <t>rahul.verma209@example.com</t>
        </is>
      </c>
      <c r="Q211" t="inlineStr">
        <is>
          <t>+91 9714947037</t>
        </is>
      </c>
      <c r="R211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t="inlineStr">
        <is>
          <t>EMP0211</t>
        </is>
      </c>
      <c r="B213" t="inlineStr">
        <is>
          <t>Vikram</t>
        </is>
      </c>
      <c r="C213" t="inlineStr">
        <is>
          <t>Patel</t>
        </is>
      </c>
      <c r="D213" t="inlineStr">
        <is>
          <t>Vikram Patel</t>
        </is>
      </c>
      <c r="E213" t="inlineStr">
        <is>
          <t>Prefer not to say</t>
        </is>
      </c>
      <c r="F213" t="inlineStr">
        <is>
          <t>21-Aug-1980</t>
        </is>
      </c>
      <c r="G213" t="inlineStr">
        <is>
          <t>Finance</t>
        </is>
      </c>
      <c r="H213" t="inlineStr">
        <is>
          <t>Finance Manager</t>
        </is>
      </c>
      <c r="I213" t="inlineStr">
        <is>
          <t>Remote</t>
        </is>
      </c>
      <c r="J213" t="inlineStr">
        <is>
          <t>Full-time</t>
        </is>
      </c>
      <c r="K213" t="inlineStr">
        <is>
          <t>23-Dec-2018</t>
        </is>
      </c>
      <c r="L213" t="inlineStr">
        <is>
          <t>Sanjay Rao</t>
        </is>
      </c>
      <c r="M213" t="n">
        <v>1510000</v>
      </c>
      <c r="N213" t="n">
        <v>0.2</v>
      </c>
      <c r="O213" t="n">
        <v>3.5</v>
      </c>
      <c r="P213" t="inlineStr">
        <is>
          <t>vikram.patel211@example.com</t>
        </is>
      </c>
      <c r="Q213" t="inlineStr">
        <is>
          <t>+91 9863166250</t>
        </is>
      </c>
      <c r="R213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t="inlineStr">
        <is>
          <t>EMP0213</t>
        </is>
      </c>
      <c r="B215" t="inlineStr">
        <is>
          <t>Kavya</t>
        </is>
      </c>
      <c r="C215" t="inlineStr">
        <is>
          <t>Mehta</t>
        </is>
      </c>
      <c r="D215" t="inlineStr">
        <is>
          <t>Kavya Mehta</t>
        </is>
      </c>
      <c r="E215" t="inlineStr">
        <is>
          <t>Prefer not to say</t>
        </is>
      </c>
      <c r="F215" t="inlineStr">
        <is>
          <t>30-Aug-1967</t>
        </is>
      </c>
      <c r="G215" t="inlineStr">
        <is>
          <t>Sales</t>
        </is>
      </c>
      <c r="H215" t="inlineStr">
        <is>
          <t>Business Development Rep</t>
        </is>
      </c>
      <c r="I215" t="inlineStr">
        <is>
          <t>Delhi</t>
        </is>
      </c>
      <c r="J215" t="inlineStr">
        <is>
          <t>Part-time</t>
        </is>
      </c>
      <c r="K215" t="inlineStr">
        <is>
          <t>09-Feb-2021</t>
        </is>
      </c>
      <c r="L215" t="inlineStr">
        <is>
          <t>Priya Menon</t>
        </is>
      </c>
      <c r="M215" t="n">
        <v>1770000</v>
      </c>
      <c r="N215" t="n">
        <v>0.1</v>
      </c>
      <c r="O215" t="n">
        <v>3</v>
      </c>
      <c r="P215" t="inlineStr">
        <is>
          <t>kavya.mehta213@example.com</t>
        </is>
      </c>
      <c r="Q215" t="inlineStr">
        <is>
          <t>+91 9917626034</t>
        </is>
      </c>
      <c r="R215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t="inlineStr">
        <is>
          <t>EMP0215</t>
        </is>
      </c>
      <c r="B217" t="inlineStr">
        <is>
          <t>Meera</t>
        </is>
      </c>
      <c r="C217" t="inlineStr">
        <is>
          <t>Bose</t>
        </is>
      </c>
      <c r="D217" t="inlineStr">
        <is>
          <t>Meera Bose</t>
        </is>
      </c>
      <c r="E217" t="inlineStr">
        <is>
          <t>Non-binary</t>
        </is>
      </c>
      <c r="F217" t="inlineStr">
        <is>
          <t>07-Mar-1969</t>
        </is>
      </c>
      <c r="G217" t="inlineStr">
        <is>
          <t>Marketing</t>
        </is>
      </c>
      <c r="H217" t="inlineStr">
        <is>
          <t>Marketing Specialist</t>
        </is>
      </c>
      <c r="I217" t="inlineStr">
        <is>
          <t>Remote</t>
        </is>
      </c>
      <c r="J217" t="inlineStr">
        <is>
          <t>Contract</t>
        </is>
      </c>
      <c r="K217" t="inlineStr">
        <is>
          <t>13-Mar-2026</t>
        </is>
      </c>
      <c r="L217" t="inlineStr">
        <is>
          <t>Ritu Kapoor</t>
        </is>
      </c>
      <c r="M217" t="n">
        <v>735000</v>
      </c>
      <c r="N217" t="n">
        <v>0.12</v>
      </c>
      <c r="O217" t="n">
        <v>3</v>
      </c>
      <c r="P217" t="inlineStr">
        <is>
          <t>meera.bose215@example.com</t>
        </is>
      </c>
      <c r="Q217" t="inlineStr">
        <is>
          <t>+91 9631196129</t>
        </is>
      </c>
      <c r="R217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t="inlineStr">
        <is>
          <t>EMP0217</t>
        </is>
      </c>
      <c r="B219" t="inlineStr">
        <is>
          <t>Meera</t>
        </is>
      </c>
      <c r="C219" t="inlineStr">
        <is>
          <t>Malhotra</t>
        </is>
      </c>
      <c r="D219" t="inlineStr">
        <is>
          <t>Meera Malhotra</t>
        </is>
      </c>
      <c r="E219" t="inlineStr">
        <is>
          <t>Female</t>
        </is>
      </c>
      <c r="F219" t="inlineStr">
        <is>
          <t>28-Jan-1974</t>
        </is>
      </c>
      <c r="G219" t="inlineStr">
        <is>
          <t>Engineering</t>
        </is>
      </c>
      <c r="H219" t="inlineStr">
        <is>
          <t>Engineering Manager</t>
        </is>
      </c>
      <c r="I219" t="inlineStr">
        <is>
          <t>Delhi</t>
        </is>
      </c>
      <c r="J219" t="inlineStr">
        <is>
          <t>Contract</t>
        </is>
      </c>
      <c r="K219" t="inlineStr">
        <is>
          <t>21-Sep-2025</t>
        </is>
      </c>
      <c r="L219" t="inlineStr">
        <is>
          <t>Deepa Nair</t>
        </is>
      </c>
      <c r="M219" t="n">
        <v>475000</v>
      </c>
      <c r="N219" t="n">
        <v>0.2</v>
      </c>
      <c r="O219" t="n">
        <v>3.5</v>
      </c>
      <c r="P219" t="inlineStr">
        <is>
          <t>meera.malhotra217@example.com</t>
        </is>
      </c>
      <c r="Q219" t="inlineStr">
        <is>
          <t>+91 9368853440</t>
        </is>
      </c>
      <c r="R219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t="inlineStr">
        <is>
          <t>EMP0219</t>
        </is>
      </c>
      <c r="B221" t="inlineStr">
        <is>
          <t>Aditya</t>
        </is>
      </c>
      <c r="C221" t="inlineStr">
        <is>
          <t>Iyer</t>
        </is>
      </c>
      <c r="D221" t="inlineStr">
        <is>
          <t>Aditya Iyer</t>
        </is>
      </c>
      <c r="E221" t="inlineStr">
        <is>
          <t>Prefer not to say</t>
        </is>
      </c>
      <c r="F221" t="inlineStr">
        <is>
          <t>20-Apr-1988</t>
        </is>
      </c>
      <c r="G221" t="inlineStr">
        <is>
          <t>Human Resources</t>
        </is>
      </c>
      <c r="H221" t="inlineStr">
        <is>
          <t>Recruiter</t>
        </is>
      </c>
      <c r="I221" t="inlineStr">
        <is>
          <t>Remote</t>
        </is>
      </c>
      <c r="J221" t="inlineStr">
        <is>
          <t>Full-time</t>
        </is>
      </c>
      <c r="K221" t="inlineStr">
        <is>
          <t>17-Aug-2025</t>
        </is>
      </c>
      <c r="L221" t="inlineStr">
        <is>
          <t>Vivek Mehta</t>
        </is>
      </c>
      <c r="M221" t="n">
        <v>530000</v>
      </c>
      <c r="N221" t="n">
        <v>0.12</v>
      </c>
      <c r="O221" t="n">
        <v>5</v>
      </c>
      <c r="P221" t="inlineStr">
        <is>
          <t>aditya.iyer219@example.com</t>
        </is>
      </c>
      <c r="Q221" t="inlineStr">
        <is>
          <t>+91 9241921987</t>
        </is>
      </c>
      <c r="R221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t="inlineStr">
        <is>
          <t>EMP0221</t>
        </is>
      </c>
      <c r="B223" t="inlineStr">
        <is>
          <t>Aditya</t>
        </is>
      </c>
      <c r="C223" t="inlineStr">
        <is>
          <t>Chopra</t>
        </is>
      </c>
      <c r="D223" t="inlineStr">
        <is>
          <t>Aditya Chopra</t>
        </is>
      </c>
      <c r="E223" t="inlineStr">
        <is>
          <t>Prefer not to say</t>
        </is>
      </c>
      <c r="F223" t="inlineStr">
        <is>
          <t>18-May-1992</t>
        </is>
      </c>
      <c r="G223" t="inlineStr">
        <is>
          <t>Human Resources</t>
        </is>
      </c>
      <c r="H223" t="inlineStr">
        <is>
          <t>HR Coordinator</t>
        </is>
      </c>
      <c r="I223" t="inlineStr">
        <is>
          <t>Delhi</t>
        </is>
      </c>
      <c r="J223" t="inlineStr">
        <is>
          <t>Intern</t>
        </is>
      </c>
      <c r="K223" t="inlineStr">
        <is>
          <t>16-Apr-2025</t>
        </is>
      </c>
      <c r="L223" t="inlineStr">
        <is>
          <t>Sanjay Rao</t>
        </is>
      </c>
      <c r="M223" t="n">
        <v>1595000</v>
      </c>
      <c r="N223" t="n">
        <v>0.2</v>
      </c>
      <c r="O223" t="n">
        <v>3</v>
      </c>
      <c r="P223" t="inlineStr">
        <is>
          <t>aditya.chopra221@example.com</t>
        </is>
      </c>
      <c r="Q223" t="inlineStr">
        <is>
          <t>+91 9542070132</t>
        </is>
      </c>
      <c r="R223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t="inlineStr">
        <is>
          <t>EMP0223</t>
        </is>
      </c>
      <c r="B225" t="inlineStr">
        <is>
          <t>Rahul</t>
        </is>
      </c>
      <c r="C225" t="inlineStr">
        <is>
          <t>Mishra</t>
        </is>
      </c>
      <c r="D225" t="inlineStr">
        <is>
          <t>Rahul Mishra</t>
        </is>
      </c>
      <c r="E225" t="inlineStr">
        <is>
          <t>Male</t>
        </is>
      </c>
      <c r="F225" t="inlineStr">
        <is>
          <t>22-Dec-1995</t>
        </is>
      </c>
      <c r="G225" t="inlineStr">
        <is>
          <t>Human Resources</t>
        </is>
      </c>
      <c r="H225" t="inlineStr">
        <is>
          <t>HR Business Partner</t>
        </is>
      </c>
      <c r="I225" t="inlineStr">
        <is>
          <t>Pune</t>
        </is>
      </c>
      <c r="J225" t="inlineStr">
        <is>
          <t>Part-time</t>
        </is>
      </c>
      <c r="K225" t="inlineStr">
        <is>
          <t>20-Apr-2018</t>
        </is>
      </c>
      <c r="L225" t="inlineStr">
        <is>
          <t>Sanjay Rao</t>
        </is>
      </c>
      <c r="M225" t="n">
        <v>1100000</v>
      </c>
      <c r="N225" t="n">
        <v>0.1</v>
      </c>
      <c r="O225" t="n">
        <v>5</v>
      </c>
      <c r="P225" t="inlineStr">
        <is>
          <t>rahul.mishra223@example.com</t>
        </is>
      </c>
      <c r="Q225" t="inlineStr">
        <is>
          <t>+91 9158593156</t>
        </is>
      </c>
      <c r="R225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t="inlineStr">
        <is>
          <t>EMP0225</t>
        </is>
      </c>
      <c r="B227" t="inlineStr">
        <is>
          <t>Pooja</t>
        </is>
      </c>
      <c r="C227" t="inlineStr">
        <is>
          <t>Nair</t>
        </is>
      </c>
      <c r="D227" t="inlineStr">
        <is>
          <t>Pooja Nair</t>
        </is>
      </c>
      <c r="E227" t="inlineStr">
        <is>
          <t>Non-binary</t>
        </is>
      </c>
      <c r="F227" t="inlineStr">
        <is>
          <t>10-Apr-1968</t>
        </is>
      </c>
      <c r="G227" t="inlineStr">
        <is>
          <t>Customer Support</t>
        </is>
      </c>
      <c r="H227" t="inlineStr">
        <is>
          <t>Support Manager</t>
        </is>
      </c>
      <c r="I227" t="inlineStr">
        <is>
          <t>Mumbai</t>
        </is>
      </c>
      <c r="J227" t="inlineStr">
        <is>
          <t>Full-time</t>
        </is>
      </c>
      <c r="K227" t="inlineStr">
        <is>
          <t>10-Mar-2018</t>
        </is>
      </c>
      <c r="L227" t="inlineStr">
        <is>
          <t>Sanjay Rao</t>
        </is>
      </c>
      <c r="M227" t="n">
        <v>360000</v>
      </c>
      <c r="N227" t="n">
        <v>0.05</v>
      </c>
      <c r="O227" t="n">
        <v>4</v>
      </c>
      <c r="P227" t="inlineStr">
        <is>
          <t>pooja.nair225@example.com</t>
        </is>
      </c>
      <c r="Q227" t="inlineStr">
        <is>
          <t>+91 9643968992</t>
        </is>
      </c>
      <c r="R227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t="inlineStr">
        <is>
          <t>EMP0227</t>
        </is>
      </c>
      <c r="B229" t="inlineStr">
        <is>
          <t>Pooja</t>
        </is>
      </c>
      <c r="C229" t="inlineStr">
        <is>
          <t>Joshi</t>
        </is>
      </c>
      <c r="D229" t="inlineStr">
        <is>
          <t>Pooja Joshi</t>
        </is>
      </c>
      <c r="E229" t="inlineStr">
        <is>
          <t>Female</t>
        </is>
      </c>
      <c r="F229" t="inlineStr">
        <is>
          <t>30-Nov-1978</t>
        </is>
      </c>
      <c r="G229" t="inlineStr">
        <is>
          <t>Finance</t>
        </is>
      </c>
      <c r="H229" t="inlineStr">
        <is>
          <t>Financial Analyst</t>
        </is>
      </c>
      <c r="I229" t="inlineStr">
        <is>
          <t>Kolkata</t>
        </is>
      </c>
      <c r="J229" t="inlineStr">
        <is>
          <t>Part-time</t>
        </is>
      </c>
      <c r="K229" t="inlineStr">
        <is>
          <t>01-Nov-2025</t>
        </is>
      </c>
      <c r="L229" t="inlineStr">
        <is>
          <t>Sanjay Rao</t>
        </is>
      </c>
      <c r="M229" t="n">
        <v>460000</v>
      </c>
      <c r="N229" t="n">
        <v>0.12</v>
      </c>
      <c r="O229" t="n">
        <v>2.5</v>
      </c>
      <c r="P229" t="inlineStr">
        <is>
          <t>pooja.joshi227@example.com</t>
        </is>
      </c>
      <c r="Q229" t="inlineStr">
        <is>
          <t>+91 9586804311</t>
        </is>
      </c>
      <c r="R229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t="inlineStr">
        <is>
          <t>EMP0229</t>
        </is>
      </c>
      <c r="B231" t="inlineStr">
        <is>
          <t>Diya</t>
        </is>
      </c>
      <c r="C231" t="inlineStr">
        <is>
          <t>Iyer</t>
        </is>
      </c>
      <c r="D231" t="inlineStr">
        <is>
          <t>Diya Iyer</t>
        </is>
      </c>
      <c r="E231" t="inlineStr">
        <is>
          <t>Female</t>
        </is>
      </c>
      <c r="F231" t="inlineStr">
        <is>
          <t>19-Apr-1970</t>
        </is>
      </c>
      <c r="G231" t="inlineStr">
        <is>
          <t>Operations</t>
        </is>
      </c>
      <c r="H231" t="inlineStr">
        <is>
          <t>Operations Manager</t>
        </is>
      </c>
      <c r="I231" t="inlineStr">
        <is>
          <t>Chennai</t>
        </is>
      </c>
      <c r="J231" t="inlineStr">
        <is>
          <t>Intern</t>
        </is>
      </c>
      <c r="K231" t="inlineStr">
        <is>
          <t>01-May-2018</t>
        </is>
      </c>
      <c r="L231" t="inlineStr">
        <is>
          <t>Amit Shah</t>
        </is>
      </c>
      <c r="M231" t="n">
        <v>830000</v>
      </c>
      <c r="N231" t="n">
        <v>0.2</v>
      </c>
      <c r="O231" t="n">
        <v>4.5</v>
      </c>
      <c r="P231" t="inlineStr">
        <is>
          <t>diya.iyer229@example.com</t>
        </is>
      </c>
      <c r="Q231" t="inlineStr">
        <is>
          <t>+91 9773808249</t>
        </is>
      </c>
      <c r="R231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t="inlineStr">
        <is>
          <t>EMP0231</t>
        </is>
      </c>
      <c r="B233" t="inlineStr">
        <is>
          <t>Rahul</t>
        </is>
      </c>
      <c r="C233" t="inlineStr">
        <is>
          <t>Chopra</t>
        </is>
      </c>
      <c r="D233" t="inlineStr">
        <is>
          <t>Rahul Chopra</t>
        </is>
      </c>
      <c r="E233" t="inlineStr">
        <is>
          <t>Prefer not to say</t>
        </is>
      </c>
      <c r="F233" t="inlineStr">
        <is>
          <t>21-Jul-1965</t>
        </is>
      </c>
      <c r="G233" t="inlineStr">
        <is>
          <t>Engineering</t>
        </is>
      </c>
      <c r="H233" t="inlineStr">
        <is>
          <t>Software Engineer</t>
        </is>
      </c>
      <c r="I233" t="inlineStr">
        <is>
          <t>Bengaluru</t>
        </is>
      </c>
      <c r="J233" t="inlineStr">
        <is>
          <t>Intern</t>
        </is>
      </c>
      <c r="K233" t="inlineStr">
        <is>
          <t>28-Sep-2020</t>
        </is>
      </c>
      <c r="L233" t="inlineStr">
        <is>
          <t>Ritu Kapoor</t>
        </is>
      </c>
      <c r="M233" t="n">
        <v>590000</v>
      </c>
      <c r="N233" t="n">
        <v>0.08</v>
      </c>
      <c r="O233" t="n">
        <v>2.5</v>
      </c>
      <c r="P233" t="inlineStr">
        <is>
          <t>rahul.chopra231@example.com</t>
        </is>
      </c>
      <c r="Q233" t="inlineStr">
        <is>
          <t>+91 9693634042</t>
        </is>
      </c>
      <c r="R233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t="inlineStr">
        <is>
          <t>EMP0233</t>
        </is>
      </c>
      <c r="B235" t="inlineStr">
        <is>
          <t>Rahul</t>
        </is>
      </c>
      <c r="C235" t="inlineStr">
        <is>
          <t>Chopra</t>
        </is>
      </c>
      <c r="D235" t="inlineStr">
        <is>
          <t>Rahul Chopra</t>
        </is>
      </c>
      <c r="E235" t="inlineStr">
        <is>
          <t>Male</t>
        </is>
      </c>
      <c r="F235" t="inlineStr">
        <is>
          <t>04-Feb-1968</t>
        </is>
      </c>
      <c r="G235" t="inlineStr">
        <is>
          <t>Engineering</t>
        </is>
      </c>
      <c r="H235" t="inlineStr">
        <is>
          <t>Engineering Manager</t>
        </is>
      </c>
      <c r="I235" t="inlineStr">
        <is>
          <t>Pune</t>
        </is>
      </c>
      <c r="J235" t="inlineStr">
        <is>
          <t>Contract</t>
        </is>
      </c>
      <c r="K235" t="inlineStr">
        <is>
          <t>21-Mar-2023</t>
        </is>
      </c>
      <c r="L235" t="inlineStr">
        <is>
          <t>Amit Shah</t>
        </is>
      </c>
      <c r="M235" t="n">
        <v>1435000</v>
      </c>
      <c r="N235" t="n">
        <v>0.12</v>
      </c>
      <c r="O235" t="n">
        <v>2.5</v>
      </c>
      <c r="P235" t="inlineStr">
        <is>
          <t>rahul.chopra233@example.com</t>
        </is>
      </c>
      <c r="Q235" t="inlineStr">
        <is>
          <t>+91 9496124146</t>
        </is>
      </c>
      <c r="R235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t="inlineStr">
        <is>
          <t>EMP0235</t>
        </is>
      </c>
      <c r="B237" t="inlineStr">
        <is>
          <t>Rohan</t>
        </is>
      </c>
      <c r="C237" t="inlineStr">
        <is>
          <t>Sharma</t>
        </is>
      </c>
      <c r="D237" t="inlineStr">
        <is>
          <t>Rohan Sharma</t>
        </is>
      </c>
      <c r="E237" t="inlineStr">
        <is>
          <t>Non-binary</t>
        </is>
      </c>
      <c r="F237" t="inlineStr">
        <is>
          <t>15-Jun-1975</t>
        </is>
      </c>
      <c r="G237" t="inlineStr">
        <is>
          <t>Finance</t>
        </is>
      </c>
      <c r="H237" t="inlineStr">
        <is>
          <t>Financial Analyst</t>
        </is>
      </c>
      <c r="I237" t="inlineStr">
        <is>
          <t>Chennai</t>
        </is>
      </c>
      <c r="J237" t="inlineStr">
        <is>
          <t>Full-time</t>
        </is>
      </c>
      <c r="K237" t="inlineStr">
        <is>
          <t>28-Jan-2024</t>
        </is>
      </c>
      <c r="L237" t="inlineStr">
        <is>
          <t>Neha Kulkarni</t>
        </is>
      </c>
      <c r="M237" t="n">
        <v>1655000</v>
      </c>
      <c r="N237" t="n">
        <v>0.12</v>
      </c>
      <c r="O237" t="n">
        <v>5</v>
      </c>
      <c r="P237" t="inlineStr">
        <is>
          <t>rohan.sharma235@example.com</t>
        </is>
      </c>
      <c r="Q237" t="inlineStr">
        <is>
          <t>+91 9880841206</t>
        </is>
      </c>
      <c r="R237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t="inlineStr">
        <is>
          <t>EMP0237</t>
        </is>
      </c>
      <c r="B239" t="inlineStr">
        <is>
          <t>Diya</t>
        </is>
      </c>
      <c r="C239" t="inlineStr">
        <is>
          <t>Malhotra</t>
        </is>
      </c>
      <c r="D239" t="inlineStr">
        <is>
          <t>Diya Malhotra</t>
        </is>
      </c>
      <c r="E239" t="inlineStr">
        <is>
          <t>Non-binary</t>
        </is>
      </c>
      <c r="F239" t="inlineStr">
        <is>
          <t>20-Jan-1991</t>
        </is>
      </c>
      <c r="G239" t="inlineStr">
        <is>
          <t>Operations</t>
        </is>
      </c>
      <c r="H239" t="inlineStr">
        <is>
          <t>Operations Analyst</t>
        </is>
      </c>
      <c r="I239" t="inlineStr">
        <is>
          <t>Delhi</t>
        </is>
      </c>
      <c r="J239" t="inlineStr">
        <is>
          <t>Intern</t>
        </is>
      </c>
      <c r="K239" t="inlineStr">
        <is>
          <t>27-Jan-2019</t>
        </is>
      </c>
      <c r="L239" t="inlineStr">
        <is>
          <t>Neha Kulkarni</t>
        </is>
      </c>
      <c r="M239" t="n">
        <v>1190000</v>
      </c>
      <c r="N239" t="n">
        <v>0.2</v>
      </c>
      <c r="O239" t="n">
        <v>3</v>
      </c>
      <c r="P239" t="inlineStr">
        <is>
          <t>diya.malhotra237@example.com</t>
        </is>
      </c>
      <c r="Q239" t="inlineStr">
        <is>
          <t>+91 9354231714</t>
        </is>
      </c>
      <c r="R239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t="inlineStr">
        <is>
          <t>EMP0239</t>
        </is>
      </c>
      <c r="B241" t="inlineStr">
        <is>
          <t>Rohan</t>
        </is>
      </c>
      <c r="C241" t="inlineStr">
        <is>
          <t>Mehta</t>
        </is>
      </c>
      <c r="D241" t="inlineStr">
        <is>
          <t>Rohan Mehta</t>
        </is>
      </c>
      <c r="E241" t="inlineStr">
        <is>
          <t>Non-binary</t>
        </is>
      </c>
      <c r="F241" t="inlineStr">
        <is>
          <t>27-Nov-1985</t>
        </is>
      </c>
      <c r="G241" t="inlineStr">
        <is>
          <t>Sales</t>
        </is>
      </c>
      <c r="H241" t="inlineStr">
        <is>
          <t>Business Development Rep</t>
        </is>
      </c>
      <c r="I241" t="inlineStr">
        <is>
          <t>Kolkata</t>
        </is>
      </c>
      <c r="J241" t="inlineStr">
        <is>
          <t>Full-time</t>
        </is>
      </c>
      <c r="K241" t="inlineStr">
        <is>
          <t>10-Jul-2021</t>
        </is>
      </c>
      <c r="L241" t="inlineStr">
        <is>
          <t>Vivek Mehta</t>
        </is>
      </c>
      <c r="M241" t="n">
        <v>715000</v>
      </c>
      <c r="N241" t="n">
        <v>0.12</v>
      </c>
      <c r="O241" t="n">
        <v>3.5</v>
      </c>
      <c r="P241" t="inlineStr">
        <is>
          <t>rohan.mehta239@example.com</t>
        </is>
      </c>
      <c r="Q241" t="inlineStr">
        <is>
          <t>+91 9597514616</t>
        </is>
      </c>
      <c r="R241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t="inlineStr">
        <is>
          <t>EMP0241</t>
        </is>
      </c>
      <c r="B243" t="inlineStr">
        <is>
          <t>Kavya</t>
        </is>
      </c>
      <c r="C243" t="inlineStr">
        <is>
          <t>Patel</t>
        </is>
      </c>
      <c r="D243" t="inlineStr">
        <is>
          <t>Kavya Patel</t>
        </is>
      </c>
      <c r="E243" t="inlineStr">
        <is>
          <t>Male</t>
        </is>
      </c>
      <c r="F243" t="inlineStr">
        <is>
          <t>02-Sep-1976</t>
        </is>
      </c>
      <c r="G243" t="inlineStr">
        <is>
          <t>Operations</t>
        </is>
      </c>
      <c r="H243" t="inlineStr">
        <is>
          <t>Operations Manager</t>
        </is>
      </c>
      <c r="I243" t="inlineStr">
        <is>
          <t>Bengaluru</t>
        </is>
      </c>
      <c r="J243" t="inlineStr">
        <is>
          <t>Intern</t>
        </is>
      </c>
      <c r="K243" t="inlineStr">
        <is>
          <t>14-Dec-2019</t>
        </is>
      </c>
      <c r="L243" t="inlineStr">
        <is>
          <t>Sanjay Rao</t>
        </is>
      </c>
      <c r="M243" t="n">
        <v>475000</v>
      </c>
      <c r="N243" t="n">
        <v>0.12</v>
      </c>
      <c r="O243" t="n">
        <v>2.5</v>
      </c>
      <c r="P243" t="inlineStr">
        <is>
          <t>kavya.patel241@example.com</t>
        </is>
      </c>
      <c r="Q243" t="inlineStr">
        <is>
          <t>+91 9963177562</t>
        </is>
      </c>
      <c r="R243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t="inlineStr">
        <is>
          <t>EMP0243</t>
        </is>
      </c>
      <c r="B245" t="inlineStr">
        <is>
          <t>Aarav</t>
        </is>
      </c>
      <c r="C245" t="inlineStr">
        <is>
          <t>Gupta</t>
        </is>
      </c>
      <c r="D245" t="inlineStr">
        <is>
          <t>Aarav Gupta</t>
        </is>
      </c>
      <c r="E245" t="inlineStr">
        <is>
          <t>Prefer not to say</t>
        </is>
      </c>
      <c r="F245" t="inlineStr">
        <is>
          <t>12-Oct-1970</t>
        </is>
      </c>
      <c r="G245" t="inlineStr">
        <is>
          <t>Sales</t>
        </is>
      </c>
      <c r="H245" t="inlineStr">
        <is>
          <t>Business Development Rep</t>
        </is>
      </c>
      <c r="I245" t="inlineStr">
        <is>
          <t>Chennai</t>
        </is>
      </c>
      <c r="J245" t="inlineStr">
        <is>
          <t>Full-time</t>
        </is>
      </c>
      <c r="K245" t="inlineStr">
        <is>
          <t>12-Jan-2019</t>
        </is>
      </c>
      <c r="L245" t="inlineStr">
        <is>
          <t>Arvind Joshi</t>
        </is>
      </c>
      <c r="M245" t="n">
        <v>385000</v>
      </c>
      <c r="N245" t="n">
        <v>0.08</v>
      </c>
      <c r="O245" t="n">
        <v>4.5</v>
      </c>
      <c r="P245" t="inlineStr">
        <is>
          <t>aarav.gupta243@example.com</t>
        </is>
      </c>
      <c r="Q245" t="inlineStr">
        <is>
          <t>+91 9565098113</t>
        </is>
      </c>
      <c r="R245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t="inlineStr">
        <is>
          <t>EMP0245</t>
        </is>
      </c>
      <c r="B247" t="inlineStr">
        <is>
          <t>Vikram</t>
        </is>
      </c>
      <c r="C247" t="inlineStr">
        <is>
          <t>Bose</t>
        </is>
      </c>
      <c r="D247" t="inlineStr">
        <is>
          <t>Vikram Bose</t>
        </is>
      </c>
      <c r="E247" t="inlineStr">
        <is>
          <t>Female</t>
        </is>
      </c>
      <c r="F247" t="inlineStr">
        <is>
          <t>27-Sep-1967</t>
        </is>
      </c>
      <c r="G247" t="inlineStr">
        <is>
          <t>Finance</t>
        </is>
      </c>
      <c r="H247" t="inlineStr">
        <is>
          <t>Payroll Specialist</t>
        </is>
      </c>
      <c r="I247" t="inlineStr">
        <is>
          <t>Pune</t>
        </is>
      </c>
      <c r="J247" t="inlineStr">
        <is>
          <t>Intern</t>
        </is>
      </c>
      <c r="K247" t="inlineStr">
        <is>
          <t>26-Dec-2018</t>
        </is>
      </c>
      <c r="L247" t="inlineStr">
        <is>
          <t>Ritu Kapoor</t>
        </is>
      </c>
      <c r="M247" t="n">
        <v>695000</v>
      </c>
      <c r="N247" t="n">
        <v>0.2</v>
      </c>
      <c r="O247" t="n">
        <v>4.5</v>
      </c>
      <c r="P247" t="inlineStr">
        <is>
          <t>vikram.bose245@example.com</t>
        </is>
      </c>
      <c r="Q247" t="inlineStr">
        <is>
          <t>+91 9367520363</t>
        </is>
      </c>
      <c r="R247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t="inlineStr">
        <is>
          <t>EMP0247</t>
        </is>
      </c>
      <c r="B249" t="inlineStr">
        <is>
          <t>Karan</t>
        </is>
      </c>
      <c r="C249" t="inlineStr">
        <is>
          <t>Patel</t>
        </is>
      </c>
      <c r="D249" t="inlineStr">
        <is>
          <t>Karan Patel</t>
        </is>
      </c>
      <c r="E249" t="inlineStr">
        <is>
          <t>Female</t>
        </is>
      </c>
      <c r="F249" t="inlineStr">
        <is>
          <t>01-Oct-1988</t>
        </is>
      </c>
      <c r="G249" t="inlineStr">
        <is>
          <t>Customer Support</t>
        </is>
      </c>
      <c r="H249" t="inlineStr">
        <is>
          <t>Support Manager</t>
        </is>
      </c>
      <c r="I249" t="inlineStr">
        <is>
          <t>Hyderabad</t>
        </is>
      </c>
      <c r="J249" t="inlineStr">
        <is>
          <t>Part-time</t>
        </is>
      </c>
      <c r="K249" t="inlineStr">
        <is>
          <t>04-Jan-2022</t>
        </is>
      </c>
      <c r="L249" t="inlineStr">
        <is>
          <t>Sanjay Rao</t>
        </is>
      </c>
      <c r="M249" t="n">
        <v>1655000</v>
      </c>
      <c r="N249" t="n">
        <v>0.08</v>
      </c>
      <c r="O249" t="n">
        <v>3.5</v>
      </c>
      <c r="P249" t="inlineStr">
        <is>
          <t>karan.patel247@example.com</t>
        </is>
      </c>
      <c r="Q249" t="inlineStr">
        <is>
          <t>+91 9673044801</t>
        </is>
      </c>
      <c r="R249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t="inlineStr">
        <is>
          <t>EMP0249</t>
        </is>
      </c>
      <c r="B251" t="inlineStr">
        <is>
          <t>Riya</t>
        </is>
      </c>
      <c r="C251" t="inlineStr">
        <is>
          <t>Saxena</t>
        </is>
      </c>
      <c r="D251" t="inlineStr">
        <is>
          <t>Riya Saxena</t>
        </is>
      </c>
      <c r="E251" t="inlineStr">
        <is>
          <t>Male</t>
        </is>
      </c>
      <c r="F251" t="inlineStr">
        <is>
          <t>30-Jan-1987</t>
        </is>
      </c>
      <c r="G251" t="inlineStr">
        <is>
          <t>Sales</t>
        </is>
      </c>
      <c r="H251" t="inlineStr">
        <is>
          <t>Account Manager</t>
        </is>
      </c>
      <c r="I251" t="inlineStr">
        <is>
          <t>Pune</t>
        </is>
      </c>
      <c r="J251" t="inlineStr">
        <is>
          <t>Part-time</t>
        </is>
      </c>
      <c r="K251" t="inlineStr">
        <is>
          <t>30-Jan-2024</t>
        </is>
      </c>
      <c r="L251" t="inlineStr">
        <is>
          <t>Neha Kulkarni</t>
        </is>
      </c>
      <c r="M251" t="n">
        <v>465000</v>
      </c>
      <c r="N251" t="n">
        <v>0.05</v>
      </c>
      <c r="O251" t="n">
        <v>3</v>
      </c>
      <c r="P251" t="inlineStr">
        <is>
          <t>riya.saxena249@example.com</t>
        </is>
      </c>
      <c r="Q251" t="inlineStr">
        <is>
          <t>+91 9746030501</t>
        </is>
      </c>
      <c r="R251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t="inlineStr">
        <is>
          <t>EMP0251</t>
        </is>
      </c>
      <c r="B253" t="inlineStr">
        <is>
          <t>Arjun</t>
        </is>
      </c>
      <c r="C253" t="inlineStr">
        <is>
          <t>Chopra</t>
        </is>
      </c>
      <c r="D253" t="inlineStr">
        <is>
          <t>Arjun Chopra</t>
        </is>
      </c>
      <c r="E253" t="inlineStr">
        <is>
          <t>Prefer not to say</t>
        </is>
      </c>
      <c r="F253" t="inlineStr">
        <is>
          <t>03-Apr-1968</t>
        </is>
      </c>
      <c r="G253" t="inlineStr">
        <is>
          <t>Customer Support</t>
        </is>
      </c>
      <c r="H253" t="inlineStr">
        <is>
          <t>Customer Success Manager</t>
        </is>
      </c>
      <c r="I253" t="inlineStr">
        <is>
          <t>Kolkata</t>
        </is>
      </c>
      <c r="J253" t="inlineStr">
        <is>
          <t>Full-time</t>
        </is>
      </c>
      <c r="K253" t="inlineStr">
        <is>
          <t>11-Mar-2022</t>
        </is>
      </c>
      <c r="L253" t="inlineStr">
        <is>
          <t>Deepa Nair</t>
        </is>
      </c>
      <c r="M253" t="n">
        <v>955000</v>
      </c>
      <c r="N253" t="n">
        <v>0.08</v>
      </c>
      <c r="O253" t="n">
        <v>3</v>
      </c>
      <c r="P253" t="inlineStr">
        <is>
          <t>arjun.chopra251@example.com</t>
        </is>
      </c>
      <c r="Q253" t="inlineStr">
        <is>
          <t>+91 9886356993</t>
        </is>
      </c>
      <c r="R253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t="inlineStr">
        <is>
          <t>EMP0253</t>
        </is>
      </c>
      <c r="B255" t="inlineStr">
        <is>
          <t>Riya</t>
        </is>
      </c>
      <c r="C255" t="inlineStr">
        <is>
          <t>Patel</t>
        </is>
      </c>
      <c r="D255" t="inlineStr">
        <is>
          <t>Riya Patel</t>
        </is>
      </c>
      <c r="E255" t="inlineStr">
        <is>
          <t>Male</t>
        </is>
      </c>
      <c r="F255" t="inlineStr">
        <is>
          <t>04-Jun-1992</t>
        </is>
      </c>
      <c r="G255" t="inlineStr">
        <is>
          <t>Sales</t>
        </is>
      </c>
      <c r="H255" t="inlineStr">
        <is>
          <t>Sales Manager</t>
        </is>
      </c>
      <c r="I255" t="inlineStr">
        <is>
          <t>Mumbai</t>
        </is>
      </c>
      <c r="J255" t="inlineStr">
        <is>
          <t>Intern</t>
        </is>
      </c>
      <c r="K255" t="inlineStr">
        <is>
          <t>23-Jun-2020</t>
        </is>
      </c>
      <c r="L255" t="inlineStr">
        <is>
          <t>Vivek Mehta</t>
        </is>
      </c>
      <c r="M255" t="n">
        <v>440000</v>
      </c>
      <c r="N255" t="n">
        <v>0.08</v>
      </c>
      <c r="O255" t="n">
        <v>3.5</v>
      </c>
      <c r="P255" t="inlineStr">
        <is>
          <t>riya.patel253@example.com</t>
        </is>
      </c>
      <c r="Q255" t="inlineStr">
        <is>
          <t>+91 9443080569</t>
        </is>
      </c>
      <c r="R255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t="inlineStr">
        <is>
          <t>EMP0255</t>
        </is>
      </c>
      <c r="B257" t="inlineStr">
        <is>
          <t>Meera</t>
        </is>
      </c>
      <c r="C257" t="inlineStr">
        <is>
          <t>Rao</t>
        </is>
      </c>
      <c r="D257" t="inlineStr">
        <is>
          <t>Meera Rao</t>
        </is>
      </c>
      <c r="E257" t="inlineStr">
        <is>
          <t>Male</t>
        </is>
      </c>
      <c r="F257" t="inlineStr">
        <is>
          <t>13-Feb-1987</t>
        </is>
      </c>
      <c r="G257" t="inlineStr">
        <is>
          <t>Sales</t>
        </is>
      </c>
      <c r="H257" t="inlineStr">
        <is>
          <t>Business Development Rep</t>
        </is>
      </c>
      <c r="I257" t="inlineStr">
        <is>
          <t>Chennai</t>
        </is>
      </c>
      <c r="J257" t="inlineStr">
        <is>
          <t>Intern</t>
        </is>
      </c>
      <c r="K257" t="inlineStr">
        <is>
          <t>01-Apr-2022</t>
        </is>
      </c>
      <c r="L257" t="inlineStr">
        <is>
          <t>Arvind Joshi</t>
        </is>
      </c>
      <c r="M257" t="n">
        <v>1490000</v>
      </c>
      <c r="N257" t="n">
        <v>0.2</v>
      </c>
      <c r="O257" t="n">
        <v>5</v>
      </c>
      <c r="P257" t="inlineStr">
        <is>
          <t>meera.rao255@example.com</t>
        </is>
      </c>
      <c r="Q257" t="inlineStr">
        <is>
          <t>+91 9342217614</t>
        </is>
      </c>
      <c r="R257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t="inlineStr">
        <is>
          <t>EMP0257</t>
        </is>
      </c>
      <c r="B259" t="inlineStr">
        <is>
          <t>Pooja</t>
        </is>
      </c>
      <c r="C259" t="inlineStr">
        <is>
          <t>Gupta</t>
        </is>
      </c>
      <c r="D259" t="inlineStr">
        <is>
          <t>Pooja Gupta</t>
        </is>
      </c>
      <c r="E259" t="inlineStr">
        <is>
          <t>Male</t>
        </is>
      </c>
      <c r="F259" t="inlineStr">
        <is>
          <t>08-Aug-1996</t>
        </is>
      </c>
      <c r="G259" t="inlineStr">
        <is>
          <t>Marketing</t>
        </is>
      </c>
      <c r="H259" t="inlineStr">
        <is>
          <t>Marketing Manager</t>
        </is>
      </c>
      <c r="I259" t="inlineStr">
        <is>
          <t>Kolkata</t>
        </is>
      </c>
      <c r="J259" t="inlineStr">
        <is>
          <t>Part-time</t>
        </is>
      </c>
      <c r="K259" t="inlineStr">
        <is>
          <t>07-May-2018</t>
        </is>
      </c>
      <c r="L259" t="inlineStr">
        <is>
          <t>Ritu Kapoor</t>
        </is>
      </c>
      <c r="M259" t="n">
        <v>605000</v>
      </c>
      <c r="N259" t="n">
        <v>0.05</v>
      </c>
      <c r="O259" t="n">
        <v>2.5</v>
      </c>
      <c r="P259" t="inlineStr">
        <is>
          <t>pooja.gupta257@example.com</t>
        </is>
      </c>
      <c r="Q259" t="inlineStr">
        <is>
          <t>+91 9455510103</t>
        </is>
      </c>
      <c r="R259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t="inlineStr">
        <is>
          <t>EMP0259</t>
        </is>
      </c>
      <c r="B261" t="inlineStr">
        <is>
          <t>Vivaan</t>
        </is>
      </c>
      <c r="C261" t="inlineStr">
        <is>
          <t>Kapoor</t>
        </is>
      </c>
      <c r="D261" t="inlineStr">
        <is>
          <t>Vivaan Kapoor</t>
        </is>
      </c>
      <c r="E261" t="inlineStr">
        <is>
          <t>Female</t>
        </is>
      </c>
      <c r="F261" t="inlineStr">
        <is>
          <t>06-Dec-1968</t>
        </is>
      </c>
      <c r="G261" t="inlineStr">
        <is>
          <t>Engineering</t>
        </is>
      </c>
      <c r="H261" t="inlineStr">
        <is>
          <t>Engineering Manager</t>
        </is>
      </c>
      <c r="I261" t="inlineStr">
        <is>
          <t>Remote</t>
        </is>
      </c>
      <c r="J261" t="inlineStr">
        <is>
          <t>Part-time</t>
        </is>
      </c>
      <c r="K261" t="inlineStr">
        <is>
          <t>21-Apr-2021</t>
        </is>
      </c>
      <c r="L261" t="inlineStr">
        <is>
          <t>Neha Kulkarni</t>
        </is>
      </c>
      <c r="M261" t="n">
        <v>710000</v>
      </c>
      <c r="N261" t="n">
        <v>0.08</v>
      </c>
      <c r="O261" t="n">
        <v>5</v>
      </c>
      <c r="P261" t="inlineStr">
        <is>
          <t>vivaan.kapoor259@example.com</t>
        </is>
      </c>
      <c r="Q261" t="inlineStr">
        <is>
          <t>+91 9413330168</t>
        </is>
      </c>
      <c r="R261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t="inlineStr">
        <is>
          <t>EMP0261</t>
        </is>
      </c>
      <c r="B263" t="inlineStr">
        <is>
          <t>Meera</t>
        </is>
      </c>
      <c r="C263" t="inlineStr">
        <is>
          <t>Patel</t>
        </is>
      </c>
      <c r="D263" t="inlineStr">
        <is>
          <t>Meera Patel</t>
        </is>
      </c>
      <c r="E263" t="inlineStr">
        <is>
          <t>Female</t>
        </is>
      </c>
      <c r="F263" t="inlineStr">
        <is>
          <t>11-Nov-1985</t>
        </is>
      </c>
      <c r="G263" t="inlineStr">
        <is>
          <t>Marketing</t>
        </is>
      </c>
      <c r="H263" t="inlineStr">
        <is>
          <t>Marketing Manager</t>
        </is>
      </c>
      <c r="I263" t="inlineStr">
        <is>
          <t>Hyderabad</t>
        </is>
      </c>
      <c r="J263" t="inlineStr">
        <is>
          <t>Contract</t>
        </is>
      </c>
      <c r="K263" t="inlineStr">
        <is>
          <t>14-Dec-2020</t>
        </is>
      </c>
      <c r="L263" t="inlineStr">
        <is>
          <t>Neha Kulkarni</t>
        </is>
      </c>
      <c r="M263" t="n">
        <v>595000</v>
      </c>
      <c r="N263" t="n">
        <v>0.2</v>
      </c>
      <c r="O263" t="n">
        <v>5</v>
      </c>
      <c r="P263" t="inlineStr">
        <is>
          <t>meera.patel261@example.com</t>
        </is>
      </c>
      <c r="Q263" t="inlineStr">
        <is>
          <t>+91 9203833652</t>
        </is>
      </c>
      <c r="R263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t="inlineStr">
        <is>
          <t>EMP0263</t>
        </is>
      </c>
      <c r="B265" t="inlineStr">
        <is>
          <t>Aanya</t>
        </is>
      </c>
      <c r="C265" t="inlineStr">
        <is>
          <t>Patel</t>
        </is>
      </c>
      <c r="D265" t="inlineStr">
        <is>
          <t>Aanya Patel</t>
        </is>
      </c>
      <c r="E265" t="inlineStr">
        <is>
          <t>Prefer not to say</t>
        </is>
      </c>
      <c r="F265" t="inlineStr">
        <is>
          <t>25-May-1970</t>
        </is>
      </c>
      <c r="G265" t="inlineStr">
        <is>
          <t>Human Resources</t>
        </is>
      </c>
      <c r="H265" t="inlineStr">
        <is>
          <t>Recruiter</t>
        </is>
      </c>
      <c r="I265" t="inlineStr">
        <is>
          <t>Delhi</t>
        </is>
      </c>
      <c r="J265" t="inlineStr">
        <is>
          <t>Part-time</t>
        </is>
      </c>
      <c r="K265" t="inlineStr">
        <is>
          <t>14-Jan-2023</t>
        </is>
      </c>
      <c r="L265" t="inlineStr">
        <is>
          <t>Sanjay Rao</t>
        </is>
      </c>
      <c r="M265" t="n">
        <v>540000</v>
      </c>
      <c r="N265" t="n">
        <v>0.05</v>
      </c>
      <c r="O265" t="n">
        <v>4</v>
      </c>
      <c r="P265" t="inlineStr">
        <is>
          <t>aanya.patel263@example.com</t>
        </is>
      </c>
      <c r="Q265" t="inlineStr">
        <is>
          <t>+91 9184147554</t>
        </is>
      </c>
      <c r="R265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t="inlineStr">
        <is>
          <t>EMP0265</t>
        </is>
      </c>
      <c r="B267" t="inlineStr">
        <is>
          <t>Aarav</t>
        </is>
      </c>
      <c r="C267" t="inlineStr">
        <is>
          <t>Bansal</t>
        </is>
      </c>
      <c r="D267" t="inlineStr">
        <is>
          <t>Aarav Bansal</t>
        </is>
      </c>
      <c r="E267" t="inlineStr">
        <is>
          <t>Non-binary</t>
        </is>
      </c>
      <c r="F267" t="inlineStr">
        <is>
          <t>18-Jan-1970</t>
        </is>
      </c>
      <c r="G267" t="inlineStr">
        <is>
          <t>Human Resources</t>
        </is>
      </c>
      <c r="H267" t="inlineStr">
        <is>
          <t>HR Manager</t>
        </is>
      </c>
      <c r="I267" t="inlineStr">
        <is>
          <t>Delhi</t>
        </is>
      </c>
      <c r="J267" t="inlineStr">
        <is>
          <t>Part-time</t>
        </is>
      </c>
      <c r="K267" t="inlineStr">
        <is>
          <t>25-Aug-2022</t>
        </is>
      </c>
      <c r="L267" t="inlineStr">
        <is>
          <t>Amit Shah</t>
        </is>
      </c>
      <c r="M267" t="n">
        <v>500000</v>
      </c>
      <c r="N267" t="n">
        <v>0.15</v>
      </c>
      <c r="O267" t="n">
        <v>2.5</v>
      </c>
      <c r="P267" t="inlineStr">
        <is>
          <t>aarav.bansal265@example.com</t>
        </is>
      </c>
      <c r="Q267" t="inlineStr">
        <is>
          <t>+91 9943687944</t>
        </is>
      </c>
      <c r="R267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t="inlineStr">
        <is>
          <t>EMP0267</t>
        </is>
      </c>
      <c r="B269" t="inlineStr">
        <is>
          <t>Vivaan</t>
        </is>
      </c>
      <c r="C269" t="inlineStr">
        <is>
          <t>Das</t>
        </is>
      </c>
      <c r="D269" t="inlineStr">
        <is>
          <t>Vivaan Das</t>
        </is>
      </c>
      <c r="E269" t="inlineStr">
        <is>
          <t>Prefer not to say</t>
        </is>
      </c>
      <c r="F269" t="inlineStr">
        <is>
          <t>19-Mar-1967</t>
        </is>
      </c>
      <c r="G269" t="inlineStr">
        <is>
          <t>Marketing</t>
        </is>
      </c>
      <c r="H269" t="inlineStr">
        <is>
          <t>Content Strategist</t>
        </is>
      </c>
      <c r="I269" t="inlineStr">
        <is>
          <t>Remote</t>
        </is>
      </c>
      <c r="J269" t="inlineStr">
        <is>
          <t>Contract</t>
        </is>
      </c>
      <c r="K269" t="inlineStr">
        <is>
          <t>13-May-2026</t>
        </is>
      </c>
      <c r="L269" t="inlineStr">
        <is>
          <t>Neha Kulkarni</t>
        </is>
      </c>
      <c r="M269" t="n">
        <v>985000</v>
      </c>
      <c r="N269" t="n">
        <v>0.1</v>
      </c>
      <c r="O269" t="n">
        <v>3.5</v>
      </c>
      <c r="P269" t="inlineStr">
        <is>
          <t>vivaan.das267@example.com</t>
        </is>
      </c>
      <c r="Q269" t="inlineStr">
        <is>
          <t>+91 9401019924</t>
        </is>
      </c>
      <c r="R269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t="inlineStr">
        <is>
          <t>EMP0269</t>
        </is>
      </c>
      <c r="B271" t="inlineStr">
        <is>
          <t>Nisha</t>
        </is>
      </c>
      <c r="C271" t="inlineStr">
        <is>
          <t>Chopra</t>
        </is>
      </c>
      <c r="D271" t="inlineStr">
        <is>
          <t>Nisha Chopra</t>
        </is>
      </c>
      <c r="E271" t="inlineStr">
        <is>
          <t>Male</t>
        </is>
      </c>
      <c r="F271" t="inlineStr">
        <is>
          <t>10-Jul-1967</t>
        </is>
      </c>
      <c r="G271" t="inlineStr">
        <is>
          <t>Customer Support</t>
        </is>
      </c>
      <c r="H271" t="inlineStr">
        <is>
          <t>Customer Success Manager</t>
        </is>
      </c>
      <c r="I271" t="inlineStr">
        <is>
          <t>Delhi</t>
        </is>
      </c>
      <c r="J271" t="inlineStr">
        <is>
          <t>Full-time</t>
        </is>
      </c>
      <c r="K271" t="inlineStr">
        <is>
          <t>12-Oct-2023</t>
        </is>
      </c>
      <c r="L271" t="inlineStr">
        <is>
          <t>Ritu Kapoor</t>
        </is>
      </c>
      <c r="M271" t="n">
        <v>560000</v>
      </c>
      <c r="N271" t="n">
        <v>0.15</v>
      </c>
      <c r="O271" t="n">
        <v>4.5</v>
      </c>
      <c r="P271" t="inlineStr">
        <is>
          <t>nisha.chopra269@example.com</t>
        </is>
      </c>
      <c r="Q271" t="inlineStr">
        <is>
          <t>+91 9131082848</t>
        </is>
      </c>
      <c r="R271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t="inlineStr">
        <is>
          <t>EMP0271</t>
        </is>
      </c>
      <c r="B273" t="inlineStr">
        <is>
          <t>Arjun</t>
        </is>
      </c>
      <c r="C273" t="inlineStr">
        <is>
          <t>Sharma</t>
        </is>
      </c>
      <c r="D273" t="inlineStr">
        <is>
          <t>Arjun Sharma</t>
        </is>
      </c>
      <c r="E273" t="inlineStr">
        <is>
          <t>Female</t>
        </is>
      </c>
      <c r="F273" t="inlineStr">
        <is>
          <t>05-Dec-1986</t>
        </is>
      </c>
      <c r="G273" t="inlineStr">
        <is>
          <t>Sales</t>
        </is>
      </c>
      <c r="H273" t="inlineStr">
        <is>
          <t>Sales Manager</t>
        </is>
      </c>
      <c r="I273" t="inlineStr">
        <is>
          <t>Remote</t>
        </is>
      </c>
      <c r="J273" t="inlineStr">
        <is>
          <t>Part-time</t>
        </is>
      </c>
      <c r="K273" t="inlineStr">
        <is>
          <t>30-Aug-2024</t>
        </is>
      </c>
      <c r="L273" t="inlineStr">
        <is>
          <t>Vivek Mehta</t>
        </is>
      </c>
      <c r="M273" t="n">
        <v>1000000</v>
      </c>
      <c r="N273" t="n">
        <v>0.08</v>
      </c>
      <c r="O273" t="n">
        <v>3.5</v>
      </c>
      <c r="P273" t="inlineStr">
        <is>
          <t>arjun.sharma271@example.com</t>
        </is>
      </c>
      <c r="Q273" t="inlineStr">
        <is>
          <t>+91 9904190892</t>
        </is>
      </c>
      <c r="R273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t="inlineStr">
        <is>
          <t>EMP0273</t>
        </is>
      </c>
      <c r="B275" t="inlineStr">
        <is>
          <t>Kavya</t>
        </is>
      </c>
      <c r="C275" t="inlineStr">
        <is>
          <t>Sharma</t>
        </is>
      </c>
      <c r="D275" t="inlineStr">
        <is>
          <t>Kavya Sharma</t>
        </is>
      </c>
      <c r="E275" t="inlineStr">
        <is>
          <t>Non-binary</t>
        </is>
      </c>
      <c r="F275" t="inlineStr">
        <is>
          <t>08-Apr-1986</t>
        </is>
      </c>
      <c r="G275" t="inlineStr">
        <is>
          <t>Customer Support</t>
        </is>
      </c>
      <c r="H275" t="inlineStr">
        <is>
          <t>Support Specialist</t>
        </is>
      </c>
      <c r="I275" t="inlineStr">
        <is>
          <t>Delhi</t>
        </is>
      </c>
      <c r="J275" t="inlineStr">
        <is>
          <t>Full-time</t>
        </is>
      </c>
      <c r="K275" t="inlineStr">
        <is>
          <t>26-Jun-2019</t>
        </is>
      </c>
      <c r="L275" t="inlineStr">
        <is>
          <t>Deepa Nair</t>
        </is>
      </c>
      <c r="M275" t="n">
        <v>1555000</v>
      </c>
      <c r="N275" t="n">
        <v>0.1</v>
      </c>
      <c r="O275" t="n">
        <v>5</v>
      </c>
      <c r="P275" t="inlineStr">
        <is>
          <t>kavya.sharma273@example.com</t>
        </is>
      </c>
      <c r="Q275" t="inlineStr">
        <is>
          <t>+91 9861678303</t>
        </is>
      </c>
      <c r="R275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t="inlineStr">
        <is>
          <t>EMP0275</t>
        </is>
      </c>
      <c r="B277" t="inlineStr">
        <is>
          <t>Pooja</t>
        </is>
      </c>
      <c r="C277" t="inlineStr">
        <is>
          <t>Bansal</t>
        </is>
      </c>
      <c r="D277" t="inlineStr">
        <is>
          <t>Pooja Bansal</t>
        </is>
      </c>
      <c r="E277" t="inlineStr">
        <is>
          <t>Non-binary</t>
        </is>
      </c>
      <c r="F277" t="inlineStr">
        <is>
          <t>23-May-1978</t>
        </is>
      </c>
      <c r="G277" t="inlineStr">
        <is>
          <t>Human Resources</t>
        </is>
      </c>
      <c r="H277" t="inlineStr">
        <is>
          <t>HR Business Partner</t>
        </is>
      </c>
      <c r="I277" t="inlineStr">
        <is>
          <t>Mumbai</t>
        </is>
      </c>
      <c r="J277" t="inlineStr">
        <is>
          <t>Intern</t>
        </is>
      </c>
      <c r="K277" t="inlineStr">
        <is>
          <t>04-Sep-2025</t>
        </is>
      </c>
      <c r="L277" t="inlineStr">
        <is>
          <t>Vivek Mehta</t>
        </is>
      </c>
      <c r="M277" t="n">
        <v>855000</v>
      </c>
      <c r="N277" t="n">
        <v>0.2</v>
      </c>
      <c r="O277" t="n">
        <v>3.5</v>
      </c>
      <c r="P277" t="inlineStr">
        <is>
          <t>pooja.bansal275@example.com</t>
        </is>
      </c>
      <c r="Q277" t="inlineStr">
        <is>
          <t>+91 9397302928</t>
        </is>
      </c>
      <c r="R277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t="inlineStr">
        <is>
          <t>EMP0277</t>
        </is>
      </c>
      <c r="B279" t="inlineStr">
        <is>
          <t>Karan</t>
        </is>
      </c>
      <c r="C279" t="inlineStr">
        <is>
          <t>Rao</t>
        </is>
      </c>
      <c r="D279" t="inlineStr">
        <is>
          <t>Karan Rao</t>
        </is>
      </c>
      <c r="E279" t="inlineStr">
        <is>
          <t>Prefer not to say</t>
        </is>
      </c>
      <c r="F279" t="inlineStr">
        <is>
          <t>02-Aug-1966</t>
        </is>
      </c>
      <c r="G279" t="inlineStr">
        <is>
          <t>Finance</t>
        </is>
      </c>
      <c r="H279" t="inlineStr">
        <is>
          <t>Payroll Specialist</t>
        </is>
      </c>
      <c r="I279" t="inlineStr">
        <is>
          <t>Hyderabad</t>
        </is>
      </c>
      <c r="J279" t="inlineStr">
        <is>
          <t>Contract</t>
        </is>
      </c>
      <c r="K279" t="inlineStr">
        <is>
          <t>16-Jul-2024</t>
        </is>
      </c>
      <c r="L279" t="inlineStr">
        <is>
          <t>Sanjay Rao</t>
        </is>
      </c>
      <c r="M279" t="n">
        <v>1715000</v>
      </c>
      <c r="N279" t="n">
        <v>0.15</v>
      </c>
      <c r="O279" t="n">
        <v>5</v>
      </c>
      <c r="P279" t="inlineStr">
        <is>
          <t>karan.rao277@example.com</t>
        </is>
      </c>
      <c r="Q279" t="inlineStr">
        <is>
          <t>+91 9942776797</t>
        </is>
      </c>
      <c r="R279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t="inlineStr">
        <is>
          <t>EMP0279</t>
        </is>
      </c>
      <c r="B281" t="inlineStr">
        <is>
          <t>Ananya</t>
        </is>
      </c>
      <c r="C281" t="inlineStr">
        <is>
          <t>Gupta</t>
        </is>
      </c>
      <c r="D281" t="inlineStr">
        <is>
          <t>Ananya Gupta</t>
        </is>
      </c>
      <c r="E281" t="inlineStr">
        <is>
          <t>Female</t>
        </is>
      </c>
      <c r="F281" t="inlineStr">
        <is>
          <t>08-Jan-1975</t>
        </is>
      </c>
      <c r="G281" t="inlineStr">
        <is>
          <t>Sales</t>
        </is>
      </c>
      <c r="H281" t="inlineStr">
        <is>
          <t>Sales Manager</t>
        </is>
      </c>
      <c r="I281" t="inlineStr">
        <is>
          <t>Pune</t>
        </is>
      </c>
      <c r="J281" t="inlineStr">
        <is>
          <t>Intern</t>
        </is>
      </c>
      <c r="K281" t="inlineStr">
        <is>
          <t>07-May-2026</t>
        </is>
      </c>
      <c r="L281" t="inlineStr">
        <is>
          <t>Vivek Mehta</t>
        </is>
      </c>
      <c r="M281" t="n">
        <v>825000</v>
      </c>
      <c r="N281" t="n">
        <v>0.15</v>
      </c>
      <c r="O281" t="n">
        <v>3.5</v>
      </c>
      <c r="P281" t="inlineStr">
        <is>
          <t>ananya.gupta279@example.com</t>
        </is>
      </c>
      <c r="Q281" t="inlineStr">
        <is>
          <t>+91 9597959181</t>
        </is>
      </c>
      <c r="R281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t="inlineStr">
        <is>
          <t>EMP0281</t>
        </is>
      </c>
      <c r="B283" t="inlineStr">
        <is>
          <t>Ananya</t>
        </is>
      </c>
      <c r="C283" t="inlineStr">
        <is>
          <t>Rao</t>
        </is>
      </c>
      <c r="D283" t="inlineStr">
        <is>
          <t>Ananya Rao</t>
        </is>
      </c>
      <c r="E283" t="inlineStr">
        <is>
          <t>Female</t>
        </is>
      </c>
      <c r="F283" t="inlineStr">
        <is>
          <t>05-Jun-1971</t>
        </is>
      </c>
      <c r="G283" t="inlineStr">
        <is>
          <t>Human Resources</t>
        </is>
      </c>
      <c r="H283" t="inlineStr">
        <is>
          <t>HR Manager</t>
        </is>
      </c>
      <c r="I283" t="inlineStr">
        <is>
          <t>Delhi</t>
        </is>
      </c>
      <c r="J283" t="inlineStr">
        <is>
          <t>Full-time</t>
        </is>
      </c>
      <c r="K283" t="inlineStr">
        <is>
          <t>19-Jul-2021</t>
        </is>
      </c>
      <c r="L283" t="inlineStr">
        <is>
          <t>Vivek Mehta</t>
        </is>
      </c>
      <c r="M283" t="n">
        <v>1600000</v>
      </c>
      <c r="N283" t="n">
        <v>0.08</v>
      </c>
      <c r="O283" t="n">
        <v>3.5</v>
      </c>
      <c r="P283" t="inlineStr">
        <is>
          <t>ananya.rao281@example.com</t>
        </is>
      </c>
      <c r="Q283" t="inlineStr">
        <is>
          <t>+91 9781288086</t>
        </is>
      </c>
      <c r="R283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t="inlineStr">
        <is>
          <t>EMP0283</t>
        </is>
      </c>
      <c r="B285" t="inlineStr">
        <is>
          <t>Ira</t>
        </is>
      </c>
      <c r="C285" t="inlineStr">
        <is>
          <t>Bose</t>
        </is>
      </c>
      <c r="D285" t="inlineStr">
        <is>
          <t>Ira Bose</t>
        </is>
      </c>
      <c r="E285" t="inlineStr">
        <is>
          <t>Female</t>
        </is>
      </c>
      <c r="F285" t="inlineStr">
        <is>
          <t>11-Sep-1966</t>
        </is>
      </c>
      <c r="G285" t="inlineStr">
        <is>
          <t>Finance</t>
        </is>
      </c>
      <c r="H285" t="inlineStr">
        <is>
          <t>Financial Analyst</t>
        </is>
      </c>
      <c r="I285" t="inlineStr">
        <is>
          <t>Hyderabad</t>
        </is>
      </c>
      <c r="J285" t="inlineStr">
        <is>
          <t>Contract</t>
        </is>
      </c>
      <c r="K285" t="inlineStr">
        <is>
          <t>27-Dec-2023</t>
        </is>
      </c>
      <c r="L285" t="inlineStr">
        <is>
          <t>Vivek Mehta</t>
        </is>
      </c>
      <c r="M285" t="n">
        <v>1390000</v>
      </c>
      <c r="N285" t="n">
        <v>0.08</v>
      </c>
      <c r="O285" t="n">
        <v>2.5</v>
      </c>
      <c r="P285" t="inlineStr">
        <is>
          <t>ira.bose283@example.com</t>
        </is>
      </c>
      <c r="Q285" t="inlineStr">
        <is>
          <t>+91 9826652789</t>
        </is>
      </c>
      <c r="R285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t="inlineStr">
        <is>
          <t>EMP0285</t>
        </is>
      </c>
      <c r="B287" t="inlineStr">
        <is>
          <t>Meera</t>
        </is>
      </c>
      <c r="C287" t="inlineStr">
        <is>
          <t>Chopra</t>
        </is>
      </c>
      <c r="D287" t="inlineStr">
        <is>
          <t>Meera Chopra</t>
        </is>
      </c>
      <c r="E287" t="inlineStr">
        <is>
          <t>Male</t>
        </is>
      </c>
      <c r="F287" t="inlineStr">
        <is>
          <t>15-Jun-1984</t>
        </is>
      </c>
      <c r="G287" t="inlineStr">
        <is>
          <t>Human Resources</t>
        </is>
      </c>
      <c r="H287" t="inlineStr">
        <is>
          <t>HR Business Partner</t>
        </is>
      </c>
      <c r="I287" t="inlineStr">
        <is>
          <t>Delhi</t>
        </is>
      </c>
      <c r="J287" t="inlineStr">
        <is>
          <t>Contract</t>
        </is>
      </c>
      <c r="K287" t="inlineStr">
        <is>
          <t>14-Sep-2025</t>
        </is>
      </c>
      <c r="L287" t="inlineStr">
        <is>
          <t>Vivek Mehta</t>
        </is>
      </c>
      <c r="M287" t="n">
        <v>675000</v>
      </c>
      <c r="N287" t="n">
        <v>0.08</v>
      </c>
      <c r="O287" t="n">
        <v>4</v>
      </c>
      <c r="P287" t="inlineStr">
        <is>
          <t>meera.chopra285@example.com</t>
        </is>
      </c>
      <c r="Q287" t="inlineStr">
        <is>
          <t>+91 9120535029</t>
        </is>
      </c>
      <c r="R287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t="inlineStr">
        <is>
          <t>EMP0287</t>
        </is>
      </c>
      <c r="B289" t="inlineStr">
        <is>
          <t>Tara</t>
        </is>
      </c>
      <c r="C289" t="inlineStr">
        <is>
          <t>Patel</t>
        </is>
      </c>
      <c r="D289" t="inlineStr">
        <is>
          <t>Tara Patel</t>
        </is>
      </c>
      <c r="E289" t="inlineStr">
        <is>
          <t>Prefer not to say</t>
        </is>
      </c>
      <c r="F289" t="inlineStr">
        <is>
          <t>27-Apr-1994</t>
        </is>
      </c>
      <c r="G289" t="inlineStr">
        <is>
          <t>Operations</t>
        </is>
      </c>
      <c r="H289" t="inlineStr">
        <is>
          <t>Operations Analyst</t>
        </is>
      </c>
      <c r="I289" t="inlineStr">
        <is>
          <t>Bengaluru</t>
        </is>
      </c>
      <c r="J289" t="inlineStr">
        <is>
          <t>Full-time</t>
        </is>
      </c>
      <c r="K289" t="inlineStr">
        <is>
          <t>22-Mar-2018</t>
        </is>
      </c>
      <c r="L289" t="inlineStr">
        <is>
          <t>Arvind Joshi</t>
        </is>
      </c>
      <c r="M289" t="n">
        <v>1075000</v>
      </c>
      <c r="N289" t="n">
        <v>0.05</v>
      </c>
      <c r="O289" t="n">
        <v>4.5</v>
      </c>
      <c r="P289" t="inlineStr">
        <is>
          <t>tara.patel287@example.com</t>
        </is>
      </c>
      <c r="Q289" t="inlineStr">
        <is>
          <t>+91 9371375678</t>
        </is>
      </c>
      <c r="R289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t="inlineStr">
        <is>
          <t>EMP0289</t>
        </is>
      </c>
      <c r="B291" t="inlineStr">
        <is>
          <t>Vikram</t>
        </is>
      </c>
      <c r="C291" t="inlineStr">
        <is>
          <t>Mehta</t>
        </is>
      </c>
      <c r="D291" t="inlineStr">
        <is>
          <t>Vikram Mehta</t>
        </is>
      </c>
      <c r="E291" t="inlineStr">
        <is>
          <t>Male</t>
        </is>
      </c>
      <c r="F291" t="inlineStr">
        <is>
          <t>30-Apr-1987</t>
        </is>
      </c>
      <c r="G291" t="inlineStr">
        <is>
          <t>Customer Support</t>
        </is>
      </c>
      <c r="H291" t="inlineStr">
        <is>
          <t>Support Specialist</t>
        </is>
      </c>
      <c r="I291" t="inlineStr">
        <is>
          <t>Hyderabad</t>
        </is>
      </c>
      <c r="J291" t="inlineStr">
        <is>
          <t>Contract</t>
        </is>
      </c>
      <c r="K291" t="inlineStr">
        <is>
          <t>24-Mar-2020</t>
        </is>
      </c>
      <c r="L291" t="inlineStr">
        <is>
          <t>Sanjay Rao</t>
        </is>
      </c>
      <c r="M291" t="n">
        <v>1030000</v>
      </c>
      <c r="N291" t="n">
        <v>0.2</v>
      </c>
      <c r="O291" t="n">
        <v>4</v>
      </c>
      <c r="P291" t="inlineStr">
        <is>
          <t>vikram.mehta289@example.com</t>
        </is>
      </c>
      <c r="Q291" t="inlineStr">
        <is>
          <t>+91 9417130941</t>
        </is>
      </c>
      <c r="R291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t="inlineStr">
        <is>
          <t>EMP0291</t>
        </is>
      </c>
      <c r="B293" t="inlineStr">
        <is>
          <t>Rohan</t>
        </is>
      </c>
      <c r="C293" t="inlineStr">
        <is>
          <t>Gupta</t>
        </is>
      </c>
      <c r="D293" t="inlineStr">
        <is>
          <t>Rohan Gupta</t>
        </is>
      </c>
      <c r="E293" t="inlineStr">
        <is>
          <t>Female</t>
        </is>
      </c>
      <c r="F293" t="inlineStr">
        <is>
          <t>16-Jun-1997</t>
        </is>
      </c>
      <c r="G293" t="inlineStr">
        <is>
          <t>Customer Support</t>
        </is>
      </c>
      <c r="H293" t="inlineStr">
        <is>
          <t>Support Specialist</t>
        </is>
      </c>
      <c r="I293" t="inlineStr">
        <is>
          <t>Mumbai</t>
        </is>
      </c>
      <c r="J293" t="inlineStr">
        <is>
          <t>Contract</t>
        </is>
      </c>
      <c r="K293" t="inlineStr">
        <is>
          <t>11-Feb-2026</t>
        </is>
      </c>
      <c r="L293" t="inlineStr">
        <is>
          <t>Sanjay Rao</t>
        </is>
      </c>
      <c r="M293" t="n">
        <v>1235000</v>
      </c>
      <c r="N293" t="n">
        <v>0.1</v>
      </c>
      <c r="O293" t="n">
        <v>3.5</v>
      </c>
      <c r="P293" t="inlineStr">
        <is>
          <t>rohan.gupta291@example.com</t>
        </is>
      </c>
      <c r="Q293" t="inlineStr">
        <is>
          <t>+91 9598514021</t>
        </is>
      </c>
      <c r="R293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t="inlineStr">
        <is>
          <t>EMP0293</t>
        </is>
      </c>
      <c r="B295" t="inlineStr">
        <is>
          <t>Ananya</t>
        </is>
      </c>
      <c r="C295" t="inlineStr">
        <is>
          <t>Kapoor</t>
        </is>
      </c>
      <c r="D295" t="inlineStr">
        <is>
          <t>Ananya Kapoor</t>
        </is>
      </c>
      <c r="E295" t="inlineStr">
        <is>
          <t>Prefer not to say</t>
        </is>
      </c>
      <c r="F295" t="inlineStr">
        <is>
          <t>03-Mar-1969</t>
        </is>
      </c>
      <c r="G295" t="inlineStr">
        <is>
          <t>Finance</t>
        </is>
      </c>
      <c r="H295" t="inlineStr">
        <is>
          <t>Finance Manager</t>
        </is>
      </c>
      <c r="I295" t="inlineStr">
        <is>
          <t>Chennai</t>
        </is>
      </c>
      <c r="J295" t="inlineStr">
        <is>
          <t>Part-time</t>
        </is>
      </c>
      <c r="K295" t="inlineStr">
        <is>
          <t>07-Mar-2022</t>
        </is>
      </c>
      <c r="L295" t="inlineStr">
        <is>
          <t>Ritu Kapoor</t>
        </is>
      </c>
      <c r="M295" t="n">
        <v>1115000</v>
      </c>
      <c r="N295" t="n">
        <v>0.12</v>
      </c>
      <c r="O295" t="n">
        <v>3.5</v>
      </c>
      <c r="P295" t="inlineStr">
        <is>
          <t>ananya.kapoor293@example.com</t>
        </is>
      </c>
      <c r="Q295" t="inlineStr">
        <is>
          <t>+91 9997335002</t>
        </is>
      </c>
      <c r="R295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t="inlineStr">
        <is>
          <t>EMP0295</t>
        </is>
      </c>
      <c r="B297" t="inlineStr">
        <is>
          <t>Kabir</t>
        </is>
      </c>
      <c r="C297" t="inlineStr">
        <is>
          <t>Bansal</t>
        </is>
      </c>
      <c r="D297" t="inlineStr">
        <is>
          <t>Kabir Bansal</t>
        </is>
      </c>
      <c r="E297" t="inlineStr">
        <is>
          <t>Non-binary</t>
        </is>
      </c>
      <c r="F297" t="inlineStr">
        <is>
          <t>04-Jun-1992</t>
        </is>
      </c>
      <c r="G297" t="inlineStr">
        <is>
          <t>Finance</t>
        </is>
      </c>
      <c r="H297" t="inlineStr">
        <is>
          <t>Finance Manager</t>
        </is>
      </c>
      <c r="I297" t="inlineStr">
        <is>
          <t>Delhi</t>
        </is>
      </c>
      <c r="J297" t="inlineStr">
        <is>
          <t>Intern</t>
        </is>
      </c>
      <c r="K297" t="inlineStr">
        <is>
          <t>29-Apr-2018</t>
        </is>
      </c>
      <c r="L297" t="inlineStr">
        <is>
          <t>Amit Shah</t>
        </is>
      </c>
      <c r="M297" t="n">
        <v>1140000</v>
      </c>
      <c r="N297" t="n">
        <v>0.12</v>
      </c>
      <c r="O297" t="n">
        <v>2.5</v>
      </c>
      <c r="P297" t="inlineStr">
        <is>
          <t>kabir.bansal295@example.com</t>
        </is>
      </c>
      <c r="Q297" t="inlineStr">
        <is>
          <t>+91 9168006560</t>
        </is>
      </c>
      <c r="R297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t="inlineStr">
        <is>
          <t>EMP0297</t>
        </is>
      </c>
      <c r="B299" t="inlineStr">
        <is>
          <t>Rohan</t>
        </is>
      </c>
      <c r="C299" t="inlineStr">
        <is>
          <t>Mishra</t>
        </is>
      </c>
      <c r="D299" t="inlineStr">
        <is>
          <t>Rohan Mishra</t>
        </is>
      </c>
      <c r="E299" t="inlineStr">
        <is>
          <t>Non-binary</t>
        </is>
      </c>
      <c r="F299" t="inlineStr">
        <is>
          <t>10-Jul-1965</t>
        </is>
      </c>
      <c r="G299" t="inlineStr">
        <is>
          <t>Human Resources</t>
        </is>
      </c>
      <c r="H299" t="inlineStr">
        <is>
          <t>HR Coordinator</t>
        </is>
      </c>
      <c r="I299" t="inlineStr">
        <is>
          <t>Delhi</t>
        </is>
      </c>
      <c r="J299" t="inlineStr">
        <is>
          <t>Intern</t>
        </is>
      </c>
      <c r="K299" t="inlineStr">
        <is>
          <t>20-Mar-2025</t>
        </is>
      </c>
      <c r="L299" t="inlineStr">
        <is>
          <t>Priya Menon</t>
        </is>
      </c>
      <c r="M299" t="n">
        <v>435000</v>
      </c>
      <c r="N299" t="n">
        <v>0.12</v>
      </c>
      <c r="O299" t="n">
        <v>3.5</v>
      </c>
      <c r="P299" t="inlineStr">
        <is>
          <t>rohan.mishra297@example.com</t>
        </is>
      </c>
      <c r="Q299" t="inlineStr">
        <is>
          <t>+91 9358655621</t>
        </is>
      </c>
      <c r="R299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t="inlineStr">
        <is>
          <t>EMP0299</t>
        </is>
      </c>
      <c r="B301" t="inlineStr">
        <is>
          <t>Nisha</t>
        </is>
      </c>
      <c r="C301" t="inlineStr">
        <is>
          <t>Malhotra</t>
        </is>
      </c>
      <c r="D301" t="inlineStr">
        <is>
          <t>Nisha Malhotra</t>
        </is>
      </c>
      <c r="E301" t="inlineStr">
        <is>
          <t>Female</t>
        </is>
      </c>
      <c r="F301" t="inlineStr">
        <is>
          <t>24-Apr-1987</t>
        </is>
      </c>
      <c r="G301" t="inlineStr">
        <is>
          <t>Marketing</t>
        </is>
      </c>
      <c r="H301" t="inlineStr">
        <is>
          <t>Marketing Specialist</t>
        </is>
      </c>
      <c r="I301" t="inlineStr">
        <is>
          <t>Bengaluru</t>
        </is>
      </c>
      <c r="J301" t="inlineStr">
        <is>
          <t>Full-time</t>
        </is>
      </c>
      <c r="K301" t="inlineStr">
        <is>
          <t>11-May-2026</t>
        </is>
      </c>
      <c r="L301" t="inlineStr">
        <is>
          <t>Ritu Kapoor</t>
        </is>
      </c>
      <c r="M301" t="n">
        <v>355000</v>
      </c>
      <c r="N301" t="n">
        <v>0.15</v>
      </c>
      <c r="O301" t="n">
        <v>4.5</v>
      </c>
      <c r="P301" t="inlineStr">
        <is>
          <t>nisha.malhotra299@example.com</t>
        </is>
      </c>
      <c r="Q301" t="inlineStr">
        <is>
          <t>+91 9100182231</t>
        </is>
      </c>
      <c r="R301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t="inlineStr">
        <is>
          <t>EMP0301</t>
        </is>
      </c>
      <c r="B303" t="inlineStr">
        <is>
          <t>Diya</t>
        </is>
      </c>
      <c r="C303" t="inlineStr">
        <is>
          <t>Malhotra</t>
        </is>
      </c>
      <c r="D303" t="inlineStr">
        <is>
          <t>Diya Malhotra</t>
        </is>
      </c>
      <c r="E303" t="inlineStr">
        <is>
          <t>Female</t>
        </is>
      </c>
      <c r="F303" t="inlineStr">
        <is>
          <t>23-Jul-1994</t>
        </is>
      </c>
      <c r="G303" t="inlineStr">
        <is>
          <t>Engineering</t>
        </is>
      </c>
      <c r="H303" t="inlineStr">
        <is>
          <t>Software Engineer</t>
        </is>
      </c>
      <c r="I303" t="inlineStr">
        <is>
          <t>Bengaluru</t>
        </is>
      </c>
      <c r="J303" t="inlineStr">
        <is>
          <t>Contract</t>
        </is>
      </c>
      <c r="K303" t="inlineStr">
        <is>
          <t>27-Jun-2020</t>
        </is>
      </c>
      <c r="L303" t="inlineStr">
        <is>
          <t>Deepa Nair</t>
        </is>
      </c>
      <c r="M303" t="n">
        <v>1425000</v>
      </c>
      <c r="N303" t="n">
        <v>0.15</v>
      </c>
      <c r="O303" t="n">
        <v>3.5</v>
      </c>
      <c r="P303" t="inlineStr">
        <is>
          <t>diya.malhotra301@example.com</t>
        </is>
      </c>
      <c r="Q303" t="inlineStr">
        <is>
          <t>+91 9853869899</t>
        </is>
      </c>
      <c r="R303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t="inlineStr">
        <is>
          <t>EMP0303</t>
        </is>
      </c>
      <c r="B305" t="inlineStr">
        <is>
          <t>Ishaan</t>
        </is>
      </c>
      <c r="C305" t="inlineStr">
        <is>
          <t>Joshi</t>
        </is>
      </c>
      <c r="D305" t="inlineStr">
        <is>
          <t>Ishaan Joshi</t>
        </is>
      </c>
      <c r="E305" t="inlineStr">
        <is>
          <t>Female</t>
        </is>
      </c>
      <c r="F305" t="inlineStr">
        <is>
          <t>01-Feb-1967</t>
        </is>
      </c>
      <c r="G305" t="inlineStr">
        <is>
          <t>Engineering</t>
        </is>
      </c>
      <c r="H305" t="inlineStr">
        <is>
          <t>Engineering Manager</t>
        </is>
      </c>
      <c r="I305" t="inlineStr">
        <is>
          <t>Mumbai</t>
        </is>
      </c>
      <c r="J305" t="inlineStr">
        <is>
          <t>Intern</t>
        </is>
      </c>
      <c r="K305" t="inlineStr">
        <is>
          <t>06-Feb-2025</t>
        </is>
      </c>
      <c r="L305" t="inlineStr">
        <is>
          <t>Priya Menon</t>
        </is>
      </c>
      <c r="M305" t="n">
        <v>1325000</v>
      </c>
      <c r="N305" t="n">
        <v>0.05</v>
      </c>
      <c r="O305" t="n">
        <v>4.5</v>
      </c>
      <c r="P305" t="inlineStr">
        <is>
          <t>ishaan.joshi303@example.com</t>
        </is>
      </c>
      <c r="Q305" t="inlineStr">
        <is>
          <t>+91 9890503688</t>
        </is>
      </c>
      <c r="R305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t="inlineStr">
        <is>
          <t>EMP0305</t>
        </is>
      </c>
      <c r="B307" t="inlineStr">
        <is>
          <t>Ira</t>
        </is>
      </c>
      <c r="C307" t="inlineStr">
        <is>
          <t>Bansal</t>
        </is>
      </c>
      <c r="D307" t="inlineStr">
        <is>
          <t>Ira Bansal</t>
        </is>
      </c>
      <c r="E307" t="inlineStr">
        <is>
          <t>Non-binary</t>
        </is>
      </c>
      <c r="F307" t="inlineStr">
        <is>
          <t>10-Apr-1977</t>
        </is>
      </c>
      <c r="G307" t="inlineStr">
        <is>
          <t>Operations</t>
        </is>
      </c>
      <c r="H307" t="inlineStr">
        <is>
          <t>Operations Coordinator</t>
        </is>
      </c>
      <c r="I307" t="inlineStr">
        <is>
          <t>Chennai</t>
        </is>
      </c>
      <c r="J307" t="inlineStr">
        <is>
          <t>Contract</t>
        </is>
      </c>
      <c r="K307" t="inlineStr">
        <is>
          <t>18-Jun-2022</t>
        </is>
      </c>
      <c r="L307" t="inlineStr">
        <is>
          <t>Priya Menon</t>
        </is>
      </c>
      <c r="M307" t="n">
        <v>565000</v>
      </c>
      <c r="N307" t="n">
        <v>0.12</v>
      </c>
      <c r="O307" t="n">
        <v>4.5</v>
      </c>
      <c r="P307" t="inlineStr">
        <is>
          <t>ira.bansal305@example.com</t>
        </is>
      </c>
      <c r="Q307" t="inlineStr">
        <is>
          <t>+91 9851634610</t>
        </is>
      </c>
      <c r="R307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t="inlineStr">
        <is>
          <t>EMP0307</t>
        </is>
      </c>
      <c r="B309" t="inlineStr">
        <is>
          <t>Arjun</t>
        </is>
      </c>
      <c r="C309" t="inlineStr">
        <is>
          <t>Kapoor</t>
        </is>
      </c>
      <c r="D309" t="inlineStr">
        <is>
          <t>Arjun Kapoor</t>
        </is>
      </c>
      <c r="E309" t="inlineStr">
        <is>
          <t>Male</t>
        </is>
      </c>
      <c r="F309" t="inlineStr">
        <is>
          <t>22-Feb-1991</t>
        </is>
      </c>
      <c r="G309" t="inlineStr">
        <is>
          <t>Human Resources</t>
        </is>
      </c>
      <c r="H309" t="inlineStr">
        <is>
          <t>HR Manager</t>
        </is>
      </c>
      <c r="I309" t="inlineStr">
        <is>
          <t>Kolkata</t>
        </is>
      </c>
      <c r="J309" t="inlineStr">
        <is>
          <t>Contract</t>
        </is>
      </c>
      <c r="K309" t="inlineStr">
        <is>
          <t>26-May-2024</t>
        </is>
      </c>
      <c r="L309" t="inlineStr">
        <is>
          <t>Neha Kulkarni</t>
        </is>
      </c>
      <c r="M309" t="n">
        <v>1375000</v>
      </c>
      <c r="N309" t="n">
        <v>0.05</v>
      </c>
      <c r="O309" t="n">
        <v>2.5</v>
      </c>
      <c r="P309" t="inlineStr">
        <is>
          <t>arjun.kapoor307@example.com</t>
        </is>
      </c>
      <c r="Q309" t="inlineStr">
        <is>
          <t>+91 9508956386</t>
        </is>
      </c>
      <c r="R309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t="inlineStr">
        <is>
          <t>EMP0309</t>
        </is>
      </c>
      <c r="B311" t="inlineStr">
        <is>
          <t>Arjun</t>
        </is>
      </c>
      <c r="C311" t="inlineStr">
        <is>
          <t>Bansal</t>
        </is>
      </c>
      <c r="D311" t="inlineStr">
        <is>
          <t>Arjun Bansal</t>
        </is>
      </c>
      <c r="E311" t="inlineStr">
        <is>
          <t>Prefer not to say</t>
        </is>
      </c>
      <c r="F311" t="inlineStr">
        <is>
          <t>11-Jan-1994</t>
        </is>
      </c>
      <c r="G311" t="inlineStr">
        <is>
          <t>Customer Support</t>
        </is>
      </c>
      <c r="H311" t="inlineStr">
        <is>
          <t>Support Lead</t>
        </is>
      </c>
      <c r="I311" t="inlineStr">
        <is>
          <t>Kolkata</t>
        </is>
      </c>
      <c r="J311" t="inlineStr">
        <is>
          <t>Part-time</t>
        </is>
      </c>
      <c r="K311" t="inlineStr">
        <is>
          <t>17-Apr-2024</t>
        </is>
      </c>
      <c r="L311" t="inlineStr">
        <is>
          <t>Deepa Nair</t>
        </is>
      </c>
      <c r="M311" t="n">
        <v>1730000</v>
      </c>
      <c r="N311" t="n">
        <v>0.2</v>
      </c>
      <c r="O311" t="n">
        <v>2.5</v>
      </c>
      <c r="P311" t="inlineStr">
        <is>
          <t>arjun.bansal309@example.com</t>
        </is>
      </c>
      <c r="Q311" t="inlineStr">
        <is>
          <t>+91 9509721231</t>
        </is>
      </c>
      <c r="R311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t="inlineStr">
        <is>
          <t>EMP0311</t>
        </is>
      </c>
      <c r="B313" t="inlineStr">
        <is>
          <t>Riya</t>
        </is>
      </c>
      <c r="C313" t="inlineStr">
        <is>
          <t>Mishra</t>
        </is>
      </c>
      <c r="D313" t="inlineStr">
        <is>
          <t>Riya Mishra</t>
        </is>
      </c>
      <c r="E313" t="inlineStr">
        <is>
          <t>Female</t>
        </is>
      </c>
      <c r="F313" t="inlineStr">
        <is>
          <t>08-Jul-1997</t>
        </is>
      </c>
      <c r="G313" t="inlineStr">
        <is>
          <t>Operations</t>
        </is>
      </c>
      <c r="H313" t="inlineStr">
        <is>
          <t>Operations Coordinator</t>
        </is>
      </c>
      <c r="I313" t="inlineStr">
        <is>
          <t>Pune</t>
        </is>
      </c>
      <c r="J313" t="inlineStr">
        <is>
          <t>Intern</t>
        </is>
      </c>
      <c r="K313" t="inlineStr">
        <is>
          <t>03-Mar-2020</t>
        </is>
      </c>
      <c r="L313" t="inlineStr">
        <is>
          <t>Amit Shah</t>
        </is>
      </c>
      <c r="M313" t="n">
        <v>670000</v>
      </c>
      <c r="N313" t="n">
        <v>0.08</v>
      </c>
      <c r="O313" t="n">
        <v>5</v>
      </c>
      <c r="P313" t="inlineStr">
        <is>
          <t>riya.mishra311@example.com</t>
        </is>
      </c>
      <c r="Q313" t="inlineStr">
        <is>
          <t>+91 9651738859</t>
        </is>
      </c>
      <c r="R313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t="inlineStr">
        <is>
          <t>EMP0313</t>
        </is>
      </c>
      <c r="B315" t="inlineStr">
        <is>
          <t>Vivaan</t>
        </is>
      </c>
      <c r="C315" t="inlineStr">
        <is>
          <t>Iyer</t>
        </is>
      </c>
      <c r="D315" t="inlineStr">
        <is>
          <t>Vivaan Iyer</t>
        </is>
      </c>
      <c r="E315" t="inlineStr">
        <is>
          <t>Male</t>
        </is>
      </c>
      <c r="F315" t="inlineStr">
        <is>
          <t>20-Jan-1993</t>
        </is>
      </c>
      <c r="G315" t="inlineStr">
        <is>
          <t>Marketing</t>
        </is>
      </c>
      <c r="H315" t="inlineStr">
        <is>
          <t>Marketing Specialist</t>
        </is>
      </c>
      <c r="I315" t="inlineStr">
        <is>
          <t>Pune</t>
        </is>
      </c>
      <c r="J315" t="inlineStr">
        <is>
          <t>Intern</t>
        </is>
      </c>
      <c r="K315" t="inlineStr">
        <is>
          <t>26-Nov-2024</t>
        </is>
      </c>
      <c r="L315" t="inlineStr">
        <is>
          <t>Vivek Mehta</t>
        </is>
      </c>
      <c r="M315" t="n">
        <v>430000</v>
      </c>
      <c r="N315" t="n">
        <v>0.2</v>
      </c>
      <c r="O315" t="n">
        <v>3.5</v>
      </c>
      <c r="P315" t="inlineStr">
        <is>
          <t>vivaan.iyer313@example.com</t>
        </is>
      </c>
      <c r="Q315" t="inlineStr">
        <is>
          <t>+91 9664138658</t>
        </is>
      </c>
      <c r="R315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t="inlineStr">
        <is>
          <t>EMP0315</t>
        </is>
      </c>
      <c r="B317" t="inlineStr">
        <is>
          <t>Vikram</t>
        </is>
      </c>
      <c r="C317" t="inlineStr">
        <is>
          <t>Reddy</t>
        </is>
      </c>
      <c r="D317" t="inlineStr">
        <is>
          <t>Vikram Reddy</t>
        </is>
      </c>
      <c r="E317" t="inlineStr">
        <is>
          <t>Male</t>
        </is>
      </c>
      <c r="F317" t="inlineStr">
        <is>
          <t>07-Mar-1990</t>
        </is>
      </c>
      <c r="G317" t="inlineStr">
        <is>
          <t>Customer Support</t>
        </is>
      </c>
      <c r="H317" t="inlineStr">
        <is>
          <t>Support Manager</t>
        </is>
      </c>
      <c r="I317" t="inlineStr">
        <is>
          <t>Bengaluru</t>
        </is>
      </c>
      <c r="J317" t="inlineStr">
        <is>
          <t>Full-time</t>
        </is>
      </c>
      <c r="K317" t="inlineStr">
        <is>
          <t>08-Jun-2026</t>
        </is>
      </c>
      <c r="L317" t="inlineStr">
        <is>
          <t>Vivek Mehta</t>
        </is>
      </c>
      <c r="M317" t="n">
        <v>1210000</v>
      </c>
      <c r="N317" t="n">
        <v>0.08</v>
      </c>
      <c r="O317" t="n">
        <v>5</v>
      </c>
      <c r="P317" t="inlineStr">
        <is>
          <t>vikram.reddy315@example.com</t>
        </is>
      </c>
      <c r="Q317" t="inlineStr">
        <is>
          <t>+91 9758956535</t>
        </is>
      </c>
      <c r="R317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t="inlineStr">
        <is>
          <t>EMP0317</t>
        </is>
      </c>
      <c r="B319" t="inlineStr">
        <is>
          <t>Vikram</t>
        </is>
      </c>
      <c r="C319" t="inlineStr">
        <is>
          <t>Reddy</t>
        </is>
      </c>
      <c r="D319" t="inlineStr">
        <is>
          <t>Vikram Reddy</t>
        </is>
      </c>
      <c r="E319" t="inlineStr">
        <is>
          <t>Prefer not to say</t>
        </is>
      </c>
      <c r="F319" t="inlineStr">
        <is>
          <t>22-Apr-1969</t>
        </is>
      </c>
      <c r="G319" t="inlineStr">
        <is>
          <t>Marketing</t>
        </is>
      </c>
      <c r="H319" t="inlineStr">
        <is>
          <t>Marketing Specialist</t>
        </is>
      </c>
      <c r="I319" t="inlineStr">
        <is>
          <t>Bengaluru</t>
        </is>
      </c>
      <c r="J319" t="inlineStr">
        <is>
          <t>Full-time</t>
        </is>
      </c>
      <c r="K319" t="inlineStr">
        <is>
          <t>17-Nov-2019</t>
        </is>
      </c>
      <c r="L319" t="inlineStr">
        <is>
          <t>Sanjay Rao</t>
        </is>
      </c>
      <c r="M319" t="n">
        <v>1715000</v>
      </c>
      <c r="N319" t="n">
        <v>0.12</v>
      </c>
      <c r="O319" t="n">
        <v>2.5</v>
      </c>
      <c r="P319" t="inlineStr">
        <is>
          <t>vikram.reddy317@example.com</t>
        </is>
      </c>
      <c r="Q319" t="inlineStr">
        <is>
          <t>+91 9320739381</t>
        </is>
      </c>
      <c r="R319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t="inlineStr">
        <is>
          <t>EMP0319</t>
        </is>
      </c>
      <c r="B321" t="inlineStr">
        <is>
          <t>Karan</t>
        </is>
      </c>
      <c r="C321" t="inlineStr">
        <is>
          <t>Rao</t>
        </is>
      </c>
      <c r="D321" t="inlineStr">
        <is>
          <t>Karan Rao</t>
        </is>
      </c>
      <c r="E321" t="inlineStr">
        <is>
          <t>Female</t>
        </is>
      </c>
      <c r="F321" t="inlineStr">
        <is>
          <t>09-Apr-1993</t>
        </is>
      </c>
      <c r="G321" t="inlineStr">
        <is>
          <t>Finance</t>
        </is>
      </c>
      <c r="H321" t="inlineStr">
        <is>
          <t>Payroll Specialist</t>
        </is>
      </c>
      <c r="I321" t="inlineStr">
        <is>
          <t>Kolkata</t>
        </is>
      </c>
      <c r="J321" t="inlineStr">
        <is>
          <t>Contract</t>
        </is>
      </c>
      <c r="K321" t="inlineStr">
        <is>
          <t>15-Jul-2022</t>
        </is>
      </c>
      <c r="L321" t="inlineStr">
        <is>
          <t>Ritu Kapoor</t>
        </is>
      </c>
      <c r="M321" t="n">
        <v>1690000</v>
      </c>
      <c r="N321" t="n">
        <v>0.05</v>
      </c>
      <c r="O321" t="n">
        <v>4.5</v>
      </c>
      <c r="P321" t="inlineStr">
        <is>
          <t>karan.rao319@example.com</t>
        </is>
      </c>
      <c r="Q321" t="inlineStr">
        <is>
          <t>+91 9106333920</t>
        </is>
      </c>
      <c r="R321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t="inlineStr">
        <is>
          <t>EMP0321</t>
        </is>
      </c>
      <c r="B323" t="inlineStr">
        <is>
          <t>Aanya</t>
        </is>
      </c>
      <c r="C323" t="inlineStr">
        <is>
          <t>Das</t>
        </is>
      </c>
      <c r="D323" t="inlineStr">
        <is>
          <t>Aanya Das</t>
        </is>
      </c>
      <c r="E323" t="inlineStr">
        <is>
          <t>Non-binary</t>
        </is>
      </c>
      <c r="F323" t="inlineStr">
        <is>
          <t>06-Apr-1986</t>
        </is>
      </c>
      <c r="G323" t="inlineStr">
        <is>
          <t>Customer Support</t>
        </is>
      </c>
      <c r="H323" t="inlineStr">
        <is>
          <t>Support Specialist</t>
        </is>
      </c>
      <c r="I323" t="inlineStr">
        <is>
          <t>Hyderabad</t>
        </is>
      </c>
      <c r="J323" t="inlineStr">
        <is>
          <t>Part-time</t>
        </is>
      </c>
      <c r="K323" t="inlineStr">
        <is>
          <t>03-Oct-2019</t>
        </is>
      </c>
      <c r="L323" t="inlineStr">
        <is>
          <t>Ritu Kapoor</t>
        </is>
      </c>
      <c r="M323" t="n">
        <v>1420000</v>
      </c>
      <c r="N323" t="n">
        <v>0.1</v>
      </c>
      <c r="O323" t="n">
        <v>5</v>
      </c>
      <c r="P323" t="inlineStr">
        <is>
          <t>aanya.das321@example.com</t>
        </is>
      </c>
      <c r="Q323" t="inlineStr">
        <is>
          <t>+91 9254699931</t>
        </is>
      </c>
      <c r="R323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t="inlineStr">
        <is>
          <t>EMP0323</t>
        </is>
      </c>
      <c r="B325" t="inlineStr">
        <is>
          <t>Ishaan</t>
        </is>
      </c>
      <c r="C325" t="inlineStr">
        <is>
          <t>Rao</t>
        </is>
      </c>
      <c r="D325" t="inlineStr">
        <is>
          <t>Ishaan Rao</t>
        </is>
      </c>
      <c r="E325" t="inlineStr">
        <is>
          <t>Prefer not to say</t>
        </is>
      </c>
      <c r="F325" t="inlineStr">
        <is>
          <t>22-Mar-1972</t>
        </is>
      </c>
      <c r="G325" t="inlineStr">
        <is>
          <t>Operations</t>
        </is>
      </c>
      <c r="H325" t="inlineStr">
        <is>
          <t>Operations Coordinator</t>
        </is>
      </c>
      <c r="I325" t="inlineStr">
        <is>
          <t>Hyderabad</t>
        </is>
      </c>
      <c r="J325" t="inlineStr">
        <is>
          <t>Contract</t>
        </is>
      </c>
      <c r="K325" t="inlineStr">
        <is>
          <t>24-Jan-2020</t>
        </is>
      </c>
      <c r="L325" t="inlineStr">
        <is>
          <t>Amit Shah</t>
        </is>
      </c>
      <c r="M325" t="n">
        <v>660000</v>
      </c>
      <c r="N325" t="n">
        <v>0.2</v>
      </c>
      <c r="O325" t="n">
        <v>4.5</v>
      </c>
      <c r="P325" t="inlineStr">
        <is>
          <t>ishaan.rao323@example.com</t>
        </is>
      </c>
      <c r="Q325" t="inlineStr">
        <is>
          <t>+91 9158398995</t>
        </is>
      </c>
      <c r="R325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t="inlineStr">
        <is>
          <t>EMP0325</t>
        </is>
      </c>
      <c r="B327" t="inlineStr">
        <is>
          <t>Vikram</t>
        </is>
      </c>
      <c r="C327" t="inlineStr">
        <is>
          <t>Bansal</t>
        </is>
      </c>
      <c r="D327" t="inlineStr">
        <is>
          <t>Vikram Bansal</t>
        </is>
      </c>
      <c r="E327" t="inlineStr">
        <is>
          <t>Non-binary</t>
        </is>
      </c>
      <c r="F327" t="inlineStr">
        <is>
          <t>04-Apr-1979</t>
        </is>
      </c>
      <c r="G327" t="inlineStr">
        <is>
          <t>Engineering</t>
        </is>
      </c>
      <c r="H327" t="inlineStr">
        <is>
          <t>Senior Software Engineer</t>
        </is>
      </c>
      <c r="I327" t="inlineStr">
        <is>
          <t>Remote</t>
        </is>
      </c>
      <c r="J327" t="inlineStr">
        <is>
          <t>Contract</t>
        </is>
      </c>
      <c r="K327" t="inlineStr">
        <is>
          <t>14-Jun-2023</t>
        </is>
      </c>
      <c r="L327" t="inlineStr">
        <is>
          <t>Deepa Nair</t>
        </is>
      </c>
      <c r="M327" t="n">
        <v>1730000</v>
      </c>
      <c r="N327" t="n">
        <v>0.15</v>
      </c>
      <c r="O327" t="n">
        <v>3</v>
      </c>
      <c r="P327" t="inlineStr">
        <is>
          <t>vikram.bansal325@example.com</t>
        </is>
      </c>
      <c r="Q327" t="inlineStr">
        <is>
          <t>+91 9707256840</t>
        </is>
      </c>
      <c r="R327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t="inlineStr">
        <is>
          <t>EMP0327</t>
        </is>
      </c>
      <c r="B329" t="inlineStr">
        <is>
          <t>Meera</t>
        </is>
      </c>
      <c r="C329" t="inlineStr">
        <is>
          <t>Malhotra</t>
        </is>
      </c>
      <c r="D329" t="inlineStr">
        <is>
          <t>Meera Malhotra</t>
        </is>
      </c>
      <c r="E329" t="inlineStr">
        <is>
          <t>Non-binary</t>
        </is>
      </c>
      <c r="F329" t="inlineStr">
        <is>
          <t>05-Nov-1986</t>
        </is>
      </c>
      <c r="G329" t="inlineStr">
        <is>
          <t>Marketing</t>
        </is>
      </c>
      <c r="H329" t="inlineStr">
        <is>
          <t>Brand Manager</t>
        </is>
      </c>
      <c r="I329" t="inlineStr">
        <is>
          <t>Mumbai</t>
        </is>
      </c>
      <c r="J329" t="inlineStr">
        <is>
          <t>Part-time</t>
        </is>
      </c>
      <c r="K329" t="inlineStr">
        <is>
          <t>09-Mar-2024</t>
        </is>
      </c>
      <c r="L329" t="inlineStr">
        <is>
          <t>Amit Shah</t>
        </is>
      </c>
      <c r="M329" t="n">
        <v>865000</v>
      </c>
      <c r="N329" t="n">
        <v>0.08</v>
      </c>
      <c r="O329" t="n">
        <v>4.5</v>
      </c>
      <c r="P329" t="inlineStr">
        <is>
          <t>meera.malhotra327@example.com</t>
        </is>
      </c>
      <c r="Q329" t="inlineStr">
        <is>
          <t>+91 9310917183</t>
        </is>
      </c>
      <c r="R329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t="inlineStr">
        <is>
          <t>EMP0329</t>
        </is>
      </c>
      <c r="B331" t="inlineStr">
        <is>
          <t>Diya</t>
        </is>
      </c>
      <c r="C331" t="inlineStr">
        <is>
          <t>Das</t>
        </is>
      </c>
      <c r="D331" t="inlineStr">
        <is>
          <t>Diya Das</t>
        </is>
      </c>
      <c r="E331" t="inlineStr">
        <is>
          <t>Male</t>
        </is>
      </c>
      <c r="F331" t="inlineStr">
        <is>
          <t>03-Jan-1971</t>
        </is>
      </c>
      <c r="G331" t="inlineStr">
        <is>
          <t>Sales</t>
        </is>
      </c>
      <c r="H331" t="inlineStr">
        <is>
          <t>Sales Manager</t>
        </is>
      </c>
      <c r="I331" t="inlineStr">
        <is>
          <t>Mumbai</t>
        </is>
      </c>
      <c r="J331" t="inlineStr">
        <is>
          <t>Intern</t>
        </is>
      </c>
      <c r="K331" t="inlineStr">
        <is>
          <t>19-Mar-2023</t>
        </is>
      </c>
      <c r="L331" t="inlineStr">
        <is>
          <t>Neha Kulkarni</t>
        </is>
      </c>
      <c r="M331" t="n">
        <v>1665000</v>
      </c>
      <c r="N331" t="n">
        <v>0.08</v>
      </c>
      <c r="O331" t="n">
        <v>4.5</v>
      </c>
      <c r="P331" t="inlineStr">
        <is>
          <t>diya.das329@example.com</t>
        </is>
      </c>
      <c r="Q331" t="inlineStr">
        <is>
          <t>+91 9834612989</t>
        </is>
      </c>
      <c r="R331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t="inlineStr">
        <is>
          <t>EMP0331</t>
        </is>
      </c>
      <c r="B333" t="inlineStr">
        <is>
          <t>Diya</t>
        </is>
      </c>
      <c r="C333" t="inlineStr">
        <is>
          <t>Singh</t>
        </is>
      </c>
      <c r="D333" t="inlineStr">
        <is>
          <t>Diya Singh</t>
        </is>
      </c>
      <c r="E333" t="inlineStr">
        <is>
          <t>Non-binary</t>
        </is>
      </c>
      <c r="F333" t="inlineStr">
        <is>
          <t>26-Mar-1988</t>
        </is>
      </c>
      <c r="G333" t="inlineStr">
        <is>
          <t>Engineering</t>
        </is>
      </c>
      <c r="H333" t="inlineStr">
        <is>
          <t>Senior Software Engineer</t>
        </is>
      </c>
      <c r="I333" t="inlineStr">
        <is>
          <t>Kolkata</t>
        </is>
      </c>
      <c r="J333" t="inlineStr">
        <is>
          <t>Intern</t>
        </is>
      </c>
      <c r="K333" t="inlineStr">
        <is>
          <t>19-Jan-2022</t>
        </is>
      </c>
      <c r="L333" t="inlineStr">
        <is>
          <t>Neha Kulkarni</t>
        </is>
      </c>
      <c r="M333" t="n">
        <v>360000</v>
      </c>
      <c r="N333" t="n">
        <v>0.2</v>
      </c>
      <c r="O333" t="n">
        <v>3.5</v>
      </c>
      <c r="P333" t="inlineStr">
        <is>
          <t>diya.singh331@example.com</t>
        </is>
      </c>
      <c r="Q333" t="inlineStr">
        <is>
          <t>+91 9210837014</t>
        </is>
      </c>
      <c r="R333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t="inlineStr">
        <is>
          <t>EMP0333</t>
        </is>
      </c>
      <c r="B335" t="inlineStr">
        <is>
          <t>Diya</t>
        </is>
      </c>
      <c r="C335" t="inlineStr">
        <is>
          <t>Kapoor</t>
        </is>
      </c>
      <c r="D335" t="inlineStr">
        <is>
          <t>Diya Kapoor</t>
        </is>
      </c>
      <c r="E335" t="inlineStr">
        <is>
          <t>Male</t>
        </is>
      </c>
      <c r="F335" t="inlineStr">
        <is>
          <t>08-Feb-1992</t>
        </is>
      </c>
      <c r="G335" t="inlineStr">
        <is>
          <t>Finance</t>
        </is>
      </c>
      <c r="H335" t="inlineStr">
        <is>
          <t>Payroll Specialist</t>
        </is>
      </c>
      <c r="I335" t="inlineStr">
        <is>
          <t>Delhi</t>
        </is>
      </c>
      <c r="J335" t="inlineStr">
        <is>
          <t>Intern</t>
        </is>
      </c>
      <c r="K335" t="inlineStr">
        <is>
          <t>28-Jan-2018</t>
        </is>
      </c>
      <c r="L335" t="inlineStr">
        <is>
          <t>Sanjay Rao</t>
        </is>
      </c>
      <c r="M335" t="n">
        <v>440000</v>
      </c>
      <c r="N335" t="n">
        <v>0.15</v>
      </c>
      <c r="O335" t="n">
        <v>5</v>
      </c>
      <c r="P335" t="inlineStr">
        <is>
          <t>diya.kapoor333@example.com</t>
        </is>
      </c>
      <c r="Q335" t="inlineStr">
        <is>
          <t>+91 9401516912</t>
        </is>
      </c>
      <c r="R335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t="inlineStr">
        <is>
          <t>EMP0335</t>
        </is>
      </c>
      <c r="B337" t="inlineStr">
        <is>
          <t>Nisha</t>
        </is>
      </c>
      <c r="C337" t="inlineStr">
        <is>
          <t>Reddy</t>
        </is>
      </c>
      <c r="D337" t="inlineStr">
        <is>
          <t>Nisha Reddy</t>
        </is>
      </c>
      <c r="E337" t="inlineStr">
        <is>
          <t>Female</t>
        </is>
      </c>
      <c r="F337" t="inlineStr">
        <is>
          <t>13-Jan-1994</t>
        </is>
      </c>
      <c r="G337" t="inlineStr">
        <is>
          <t>Human Resources</t>
        </is>
      </c>
      <c r="H337" t="inlineStr">
        <is>
          <t>Recruiter</t>
        </is>
      </c>
      <c r="I337" t="inlineStr">
        <is>
          <t>Bengaluru</t>
        </is>
      </c>
      <c r="J337" t="inlineStr">
        <is>
          <t>Part-time</t>
        </is>
      </c>
      <c r="K337" t="inlineStr">
        <is>
          <t>11-Aug-2022</t>
        </is>
      </c>
      <c r="L337" t="inlineStr">
        <is>
          <t>Priya Menon</t>
        </is>
      </c>
      <c r="M337" t="n">
        <v>1480000</v>
      </c>
      <c r="N337" t="n">
        <v>0.15</v>
      </c>
      <c r="O337" t="n">
        <v>3</v>
      </c>
      <c r="P337" t="inlineStr">
        <is>
          <t>nisha.reddy335@example.com</t>
        </is>
      </c>
      <c r="Q337" t="inlineStr">
        <is>
          <t>+91 9244658840</t>
        </is>
      </c>
      <c r="R337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t="inlineStr">
        <is>
          <t>EMP0337</t>
        </is>
      </c>
      <c r="B339" t="inlineStr">
        <is>
          <t>Nisha</t>
        </is>
      </c>
      <c r="C339" t="inlineStr">
        <is>
          <t>Nair</t>
        </is>
      </c>
      <c r="D339" t="inlineStr">
        <is>
          <t>Nisha Nair</t>
        </is>
      </c>
      <c r="E339" t="inlineStr">
        <is>
          <t>Male</t>
        </is>
      </c>
      <c r="F339" t="inlineStr">
        <is>
          <t>15-Dec-1991</t>
        </is>
      </c>
      <c r="G339" t="inlineStr">
        <is>
          <t>Sales</t>
        </is>
      </c>
      <c r="H339" t="inlineStr">
        <is>
          <t>Business Development Rep</t>
        </is>
      </c>
      <c r="I339" t="inlineStr">
        <is>
          <t>Delhi</t>
        </is>
      </c>
      <c r="J339" t="inlineStr">
        <is>
          <t>Contract</t>
        </is>
      </c>
      <c r="K339" t="inlineStr">
        <is>
          <t>08-Aug-2019</t>
        </is>
      </c>
      <c r="L339" t="inlineStr">
        <is>
          <t>Vivek Mehta</t>
        </is>
      </c>
      <c r="M339" t="n">
        <v>1230000</v>
      </c>
      <c r="N339" t="n">
        <v>0.15</v>
      </c>
      <c r="O339" t="n">
        <v>4.5</v>
      </c>
      <c r="P339" t="inlineStr">
        <is>
          <t>nisha.nair337@example.com</t>
        </is>
      </c>
      <c r="Q339" t="inlineStr">
        <is>
          <t>+91 9173919503</t>
        </is>
      </c>
      <c r="R339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t="inlineStr">
        <is>
          <t>EMP0339</t>
        </is>
      </c>
      <c r="B341" t="inlineStr">
        <is>
          <t>Pooja</t>
        </is>
      </c>
      <c r="C341" t="inlineStr">
        <is>
          <t>Chopra</t>
        </is>
      </c>
      <c r="D341" t="inlineStr">
        <is>
          <t>Pooja Chopra</t>
        </is>
      </c>
      <c r="E341" t="inlineStr">
        <is>
          <t>Prefer not to say</t>
        </is>
      </c>
      <c r="F341" t="inlineStr">
        <is>
          <t>07-Mar-1969</t>
        </is>
      </c>
      <c r="G341" t="inlineStr">
        <is>
          <t>Customer Support</t>
        </is>
      </c>
      <c r="H341" t="inlineStr">
        <is>
          <t>Support Specialist</t>
        </is>
      </c>
      <c r="I341" t="inlineStr">
        <is>
          <t>Delhi</t>
        </is>
      </c>
      <c r="J341" t="inlineStr">
        <is>
          <t>Full-time</t>
        </is>
      </c>
      <c r="K341" t="inlineStr">
        <is>
          <t>30-May-2023</t>
        </is>
      </c>
      <c r="L341" t="inlineStr">
        <is>
          <t>Ritu Kapoor</t>
        </is>
      </c>
      <c r="M341" t="n">
        <v>1370000</v>
      </c>
      <c r="N341" t="n">
        <v>0.12</v>
      </c>
      <c r="O341" t="n">
        <v>3.5</v>
      </c>
      <c r="P341" t="inlineStr">
        <is>
          <t>pooja.chopra339@example.com</t>
        </is>
      </c>
      <c r="Q341" t="inlineStr">
        <is>
          <t>+91 9146641502</t>
        </is>
      </c>
      <c r="R341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t="inlineStr">
        <is>
          <t>EMP0341</t>
        </is>
      </c>
      <c r="B343" t="inlineStr">
        <is>
          <t>Karan</t>
        </is>
      </c>
      <c r="C343" t="inlineStr">
        <is>
          <t>Reddy</t>
        </is>
      </c>
      <c r="D343" t="inlineStr">
        <is>
          <t>Karan Reddy</t>
        </is>
      </c>
      <c r="E343" t="inlineStr">
        <is>
          <t>Female</t>
        </is>
      </c>
      <c r="F343" t="inlineStr">
        <is>
          <t>05-Dec-1990</t>
        </is>
      </c>
      <c r="G343" t="inlineStr">
        <is>
          <t>Engineering</t>
        </is>
      </c>
      <c r="H343" t="inlineStr">
        <is>
          <t>Software Engineer</t>
        </is>
      </c>
      <c r="I343" t="inlineStr">
        <is>
          <t>Mumbai</t>
        </is>
      </c>
      <c r="J343" t="inlineStr">
        <is>
          <t>Full-time</t>
        </is>
      </c>
      <c r="K343" t="inlineStr">
        <is>
          <t>11-Nov-2023</t>
        </is>
      </c>
      <c r="L343" t="inlineStr">
        <is>
          <t>Sanjay Rao</t>
        </is>
      </c>
      <c r="M343" t="n">
        <v>1720000</v>
      </c>
      <c r="N343" t="n">
        <v>0.1</v>
      </c>
      <c r="O343" t="n">
        <v>4</v>
      </c>
      <c r="P343" t="inlineStr">
        <is>
          <t>karan.reddy341@example.com</t>
        </is>
      </c>
      <c r="Q343" t="inlineStr">
        <is>
          <t>+91 9488984224</t>
        </is>
      </c>
      <c r="R343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t="inlineStr">
        <is>
          <t>EMP0343</t>
        </is>
      </c>
      <c r="B345" t="inlineStr">
        <is>
          <t>Kabir</t>
        </is>
      </c>
      <c r="C345" t="inlineStr">
        <is>
          <t>Kapoor</t>
        </is>
      </c>
      <c r="D345" t="inlineStr">
        <is>
          <t>Kabir Kapoor</t>
        </is>
      </c>
      <c r="E345" t="inlineStr">
        <is>
          <t>Prefer not to say</t>
        </is>
      </c>
      <c r="F345" t="inlineStr">
        <is>
          <t>20-May-1976</t>
        </is>
      </c>
      <c r="G345" t="inlineStr">
        <is>
          <t>Human Resources</t>
        </is>
      </c>
      <c r="H345" t="inlineStr">
        <is>
          <t>HR Manager</t>
        </is>
      </c>
      <c r="I345" t="inlineStr">
        <is>
          <t>Chennai</t>
        </is>
      </c>
      <c r="J345" t="inlineStr">
        <is>
          <t>Intern</t>
        </is>
      </c>
      <c r="K345" t="inlineStr">
        <is>
          <t>10-Jun-2021</t>
        </is>
      </c>
      <c r="L345" t="inlineStr">
        <is>
          <t>Priya Menon</t>
        </is>
      </c>
      <c r="M345" t="n">
        <v>1660000</v>
      </c>
      <c r="N345" t="n">
        <v>0.05</v>
      </c>
      <c r="O345" t="n">
        <v>5</v>
      </c>
      <c r="P345" t="inlineStr">
        <is>
          <t>kabir.kapoor343@example.com</t>
        </is>
      </c>
      <c r="Q345" t="inlineStr">
        <is>
          <t>+91 9346715058</t>
        </is>
      </c>
      <c r="R345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t="inlineStr">
        <is>
          <t>EMP0345</t>
        </is>
      </c>
      <c r="B347" t="inlineStr">
        <is>
          <t>Aditya</t>
        </is>
      </c>
      <c r="C347" t="inlineStr">
        <is>
          <t>Gupta</t>
        </is>
      </c>
      <c r="D347" t="inlineStr">
        <is>
          <t>Aditya Gupta</t>
        </is>
      </c>
      <c r="E347" t="inlineStr">
        <is>
          <t>Male</t>
        </is>
      </c>
      <c r="F347" t="inlineStr">
        <is>
          <t>20-Aug-1981</t>
        </is>
      </c>
      <c r="G347" t="inlineStr">
        <is>
          <t>Marketing</t>
        </is>
      </c>
      <c r="H347" t="inlineStr">
        <is>
          <t>Content Strategist</t>
        </is>
      </c>
      <c r="I347" t="inlineStr">
        <is>
          <t>Bengaluru</t>
        </is>
      </c>
      <c r="J347" t="inlineStr">
        <is>
          <t>Intern</t>
        </is>
      </c>
      <c r="K347" t="inlineStr">
        <is>
          <t>24-Nov-2018</t>
        </is>
      </c>
      <c r="L347" t="inlineStr">
        <is>
          <t>Deepa Nair</t>
        </is>
      </c>
      <c r="M347" t="n">
        <v>1770000</v>
      </c>
      <c r="N347" t="n">
        <v>0.15</v>
      </c>
      <c r="O347" t="n">
        <v>2.5</v>
      </c>
      <c r="P347" t="inlineStr">
        <is>
          <t>aditya.gupta345@example.com</t>
        </is>
      </c>
      <c r="Q347" t="inlineStr">
        <is>
          <t>+91 9930655747</t>
        </is>
      </c>
      <c r="R347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t="inlineStr">
        <is>
          <t>EMP0347</t>
        </is>
      </c>
      <c r="B349" t="inlineStr">
        <is>
          <t>Rahul</t>
        </is>
      </c>
      <c r="C349" t="inlineStr">
        <is>
          <t>Sharma</t>
        </is>
      </c>
      <c r="D349" t="inlineStr">
        <is>
          <t>Rahul Sharma</t>
        </is>
      </c>
      <c r="E349" t="inlineStr">
        <is>
          <t>Female</t>
        </is>
      </c>
      <c r="F349" t="inlineStr">
        <is>
          <t>18-May-1977</t>
        </is>
      </c>
      <c r="G349" t="inlineStr">
        <is>
          <t>Sales</t>
        </is>
      </c>
      <c r="H349" t="inlineStr">
        <is>
          <t>Sales Executive</t>
        </is>
      </c>
      <c r="I349" t="inlineStr">
        <is>
          <t>Chennai</t>
        </is>
      </c>
      <c r="J349" t="inlineStr">
        <is>
          <t>Intern</t>
        </is>
      </c>
      <c r="K349" t="inlineStr">
        <is>
          <t>25-Jun-2022</t>
        </is>
      </c>
      <c r="L349" t="inlineStr">
        <is>
          <t>Sanjay Rao</t>
        </is>
      </c>
      <c r="M349" t="n">
        <v>1365000</v>
      </c>
      <c r="N349" t="n">
        <v>0.05</v>
      </c>
      <c r="O349" t="n">
        <v>5</v>
      </c>
      <c r="P349" t="inlineStr">
        <is>
          <t>rahul.sharma347@example.com</t>
        </is>
      </c>
      <c r="Q349" t="inlineStr">
        <is>
          <t>+91 9855508288</t>
        </is>
      </c>
      <c r="R349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t="inlineStr">
        <is>
          <t>EMP0349</t>
        </is>
      </c>
      <c r="B351" t="inlineStr">
        <is>
          <t>Kavya</t>
        </is>
      </c>
      <c r="C351" t="inlineStr">
        <is>
          <t>Mehta</t>
        </is>
      </c>
      <c r="D351" t="inlineStr">
        <is>
          <t>Kavya Mehta</t>
        </is>
      </c>
      <c r="E351" t="inlineStr">
        <is>
          <t>Prefer not to say</t>
        </is>
      </c>
      <c r="F351" t="inlineStr">
        <is>
          <t>28-Jul-1987</t>
        </is>
      </c>
      <c r="G351" t="inlineStr">
        <is>
          <t>Human Resources</t>
        </is>
      </c>
      <c r="H351" t="inlineStr">
        <is>
          <t>HR Coordinator</t>
        </is>
      </c>
      <c r="I351" t="inlineStr">
        <is>
          <t>Chennai</t>
        </is>
      </c>
      <c r="J351" t="inlineStr">
        <is>
          <t>Full-time</t>
        </is>
      </c>
      <c r="K351" t="inlineStr">
        <is>
          <t>20-Apr-2021</t>
        </is>
      </c>
      <c r="L351" t="inlineStr">
        <is>
          <t>Deepa Nair</t>
        </is>
      </c>
      <c r="M351" t="n">
        <v>1405000</v>
      </c>
      <c r="N351" t="n">
        <v>0.15</v>
      </c>
      <c r="O351" t="n">
        <v>3.5</v>
      </c>
      <c r="P351" t="inlineStr">
        <is>
          <t>kavya.mehta349@example.com</t>
        </is>
      </c>
      <c r="Q351" t="inlineStr">
        <is>
          <t>+91 9845382835</t>
        </is>
      </c>
      <c r="R351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t="inlineStr">
        <is>
          <t>EMP0351</t>
        </is>
      </c>
      <c r="B353" t="inlineStr">
        <is>
          <t>Rahul</t>
        </is>
      </c>
      <c r="C353" t="inlineStr">
        <is>
          <t>Joshi</t>
        </is>
      </c>
      <c r="D353" t="inlineStr">
        <is>
          <t>Rahul Joshi</t>
        </is>
      </c>
      <c r="E353" t="inlineStr">
        <is>
          <t>Non-binary</t>
        </is>
      </c>
      <c r="F353" t="inlineStr">
        <is>
          <t>03-Mar-1988</t>
        </is>
      </c>
      <c r="G353" t="inlineStr">
        <is>
          <t>Finance</t>
        </is>
      </c>
      <c r="H353" t="inlineStr">
        <is>
          <t>Finance Manager</t>
        </is>
      </c>
      <c r="I353" t="inlineStr">
        <is>
          <t>Bengaluru</t>
        </is>
      </c>
      <c r="J353" t="inlineStr">
        <is>
          <t>Contract</t>
        </is>
      </c>
      <c r="K353" t="inlineStr">
        <is>
          <t>04-Jan-2024</t>
        </is>
      </c>
      <c r="L353" t="inlineStr">
        <is>
          <t>Deepa Nair</t>
        </is>
      </c>
      <c r="M353" t="n">
        <v>475000</v>
      </c>
      <c r="N353" t="n">
        <v>0.12</v>
      </c>
      <c r="O353" t="n">
        <v>5</v>
      </c>
      <c r="P353" t="inlineStr">
        <is>
          <t>rahul.joshi351@example.com</t>
        </is>
      </c>
      <c r="Q353" t="inlineStr">
        <is>
          <t>+91 9904005131</t>
        </is>
      </c>
      <c r="R353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t="inlineStr">
        <is>
          <t>EMP0353</t>
        </is>
      </c>
      <c r="B355" t="inlineStr">
        <is>
          <t>Karan</t>
        </is>
      </c>
      <c r="C355" t="inlineStr">
        <is>
          <t>Reddy</t>
        </is>
      </c>
      <c r="D355" t="inlineStr">
        <is>
          <t>Karan Reddy</t>
        </is>
      </c>
      <c r="E355" t="inlineStr">
        <is>
          <t>Female</t>
        </is>
      </c>
      <c r="F355" t="inlineStr">
        <is>
          <t>15-Mar-1976</t>
        </is>
      </c>
      <c r="G355" t="inlineStr">
        <is>
          <t>Sales</t>
        </is>
      </c>
      <c r="H355" t="inlineStr">
        <is>
          <t>Account Manager</t>
        </is>
      </c>
      <c r="I355" t="inlineStr">
        <is>
          <t>Chennai</t>
        </is>
      </c>
      <c r="J355" t="inlineStr">
        <is>
          <t>Part-time</t>
        </is>
      </c>
      <c r="K355" t="inlineStr">
        <is>
          <t>08-Dec-2024</t>
        </is>
      </c>
      <c r="L355" t="inlineStr">
        <is>
          <t>Amit Shah</t>
        </is>
      </c>
      <c r="M355" t="n">
        <v>440000</v>
      </c>
      <c r="N355" t="n">
        <v>0.2</v>
      </c>
      <c r="O355" t="n">
        <v>5</v>
      </c>
      <c r="P355" t="inlineStr">
        <is>
          <t>karan.reddy353@example.com</t>
        </is>
      </c>
      <c r="Q355" t="inlineStr">
        <is>
          <t>+91 9628994865</t>
        </is>
      </c>
      <c r="R355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t="inlineStr">
        <is>
          <t>EMP0355</t>
        </is>
      </c>
      <c r="B357" t="inlineStr">
        <is>
          <t>Rahul</t>
        </is>
      </c>
      <c r="C357" t="inlineStr">
        <is>
          <t>Saxena</t>
        </is>
      </c>
      <c r="D357" t="inlineStr">
        <is>
          <t>Rahul Saxena</t>
        </is>
      </c>
      <c r="E357" t="inlineStr">
        <is>
          <t>Female</t>
        </is>
      </c>
      <c r="F357" t="inlineStr">
        <is>
          <t>01-Aug-1988</t>
        </is>
      </c>
      <c r="G357" t="inlineStr">
        <is>
          <t>Sales</t>
        </is>
      </c>
      <c r="H357" t="inlineStr">
        <is>
          <t>Sales Executive</t>
        </is>
      </c>
      <c r="I357" t="inlineStr">
        <is>
          <t>Remote</t>
        </is>
      </c>
      <c r="J357" t="inlineStr">
        <is>
          <t>Full-time</t>
        </is>
      </c>
      <c r="K357" t="inlineStr">
        <is>
          <t>30-Sep-2022</t>
        </is>
      </c>
      <c r="L357" t="inlineStr">
        <is>
          <t>Vivek Mehta</t>
        </is>
      </c>
      <c r="M357" t="n">
        <v>1105000</v>
      </c>
      <c r="N357" t="n">
        <v>0.2</v>
      </c>
      <c r="O357" t="n">
        <v>3</v>
      </c>
      <c r="P357" t="inlineStr">
        <is>
          <t>rahul.saxena355@example.com</t>
        </is>
      </c>
      <c r="Q357" t="inlineStr">
        <is>
          <t>+91 9590910502</t>
        </is>
      </c>
      <c r="R357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t="inlineStr">
        <is>
          <t>EMP0357</t>
        </is>
      </c>
      <c r="B359" t="inlineStr">
        <is>
          <t>Pooja</t>
        </is>
      </c>
      <c r="C359" t="inlineStr">
        <is>
          <t>Khan</t>
        </is>
      </c>
      <c r="D359" t="inlineStr">
        <is>
          <t>Pooja Khan</t>
        </is>
      </c>
      <c r="E359" t="inlineStr">
        <is>
          <t>Non-binary</t>
        </is>
      </c>
      <c r="F359" t="inlineStr">
        <is>
          <t>22-Feb-1986</t>
        </is>
      </c>
      <c r="G359" t="inlineStr">
        <is>
          <t>Sales</t>
        </is>
      </c>
      <c r="H359" t="inlineStr">
        <is>
          <t>Sales Manager</t>
        </is>
      </c>
      <c r="I359" t="inlineStr">
        <is>
          <t>Chennai</t>
        </is>
      </c>
      <c r="J359" t="inlineStr">
        <is>
          <t>Contract</t>
        </is>
      </c>
      <c r="K359" t="inlineStr">
        <is>
          <t>16-Nov-2024</t>
        </is>
      </c>
      <c r="L359" t="inlineStr">
        <is>
          <t>Arvind Joshi</t>
        </is>
      </c>
      <c r="M359" t="n">
        <v>1165000</v>
      </c>
      <c r="N359" t="n">
        <v>0.08</v>
      </c>
      <c r="O359" t="n">
        <v>4</v>
      </c>
      <c r="P359" t="inlineStr">
        <is>
          <t>pooja.khan357@example.com</t>
        </is>
      </c>
      <c r="Q359" t="inlineStr">
        <is>
          <t>+91 9852384450</t>
        </is>
      </c>
      <c r="R359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t="inlineStr">
        <is>
          <t>EMP0359</t>
        </is>
      </c>
      <c r="B361" t="inlineStr">
        <is>
          <t>Rohan</t>
        </is>
      </c>
      <c r="C361" t="inlineStr">
        <is>
          <t>Iyer</t>
        </is>
      </c>
      <c r="D361" t="inlineStr">
        <is>
          <t>Rohan Iyer</t>
        </is>
      </c>
      <c r="E361" t="inlineStr">
        <is>
          <t>Female</t>
        </is>
      </c>
      <c r="F361" t="inlineStr">
        <is>
          <t>03-Dec-1972</t>
        </is>
      </c>
      <c r="G361" t="inlineStr">
        <is>
          <t>Finance</t>
        </is>
      </c>
      <c r="H361" t="inlineStr">
        <is>
          <t>Financial Analyst</t>
        </is>
      </c>
      <c r="I361" t="inlineStr">
        <is>
          <t>Remote</t>
        </is>
      </c>
      <c r="J361" t="inlineStr">
        <is>
          <t>Part-time</t>
        </is>
      </c>
      <c r="K361" t="inlineStr">
        <is>
          <t>23-Sep-2022</t>
        </is>
      </c>
      <c r="L361" t="inlineStr">
        <is>
          <t>Vivek Mehta</t>
        </is>
      </c>
      <c r="M361" t="n">
        <v>1300000</v>
      </c>
      <c r="N361" t="n">
        <v>0.1</v>
      </c>
      <c r="O361" t="n">
        <v>3.5</v>
      </c>
      <c r="P361" t="inlineStr">
        <is>
          <t>rohan.iyer359@example.com</t>
        </is>
      </c>
      <c r="Q361" t="inlineStr">
        <is>
          <t>+91 9703591560</t>
        </is>
      </c>
      <c r="R361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t="inlineStr">
        <is>
          <t>EMP0361</t>
        </is>
      </c>
      <c r="B363" t="inlineStr">
        <is>
          <t>Diya</t>
        </is>
      </c>
      <c r="C363" t="inlineStr">
        <is>
          <t>Mishra</t>
        </is>
      </c>
      <c r="D363" t="inlineStr">
        <is>
          <t>Diya Mishra</t>
        </is>
      </c>
      <c r="E363" t="inlineStr">
        <is>
          <t>Male</t>
        </is>
      </c>
      <c r="F363" t="inlineStr">
        <is>
          <t>09-Jun-1980</t>
        </is>
      </c>
      <c r="G363" t="inlineStr">
        <is>
          <t>Human Resources</t>
        </is>
      </c>
      <c r="H363" t="inlineStr">
        <is>
          <t>HR Business Partner</t>
        </is>
      </c>
      <c r="I363" t="inlineStr">
        <is>
          <t>Kolkata</t>
        </is>
      </c>
      <c r="J363" t="inlineStr">
        <is>
          <t>Full-time</t>
        </is>
      </c>
      <c r="K363" t="inlineStr">
        <is>
          <t>23-Mar-2018</t>
        </is>
      </c>
      <c r="L363" t="inlineStr">
        <is>
          <t>Sanjay Rao</t>
        </is>
      </c>
      <c r="M363" t="n">
        <v>1485000</v>
      </c>
      <c r="N363" t="n">
        <v>0.15</v>
      </c>
      <c r="O363" t="n">
        <v>5</v>
      </c>
      <c r="P363" t="inlineStr">
        <is>
          <t>diya.mishra361@example.com</t>
        </is>
      </c>
      <c r="Q363" t="inlineStr">
        <is>
          <t>+91 9796999048</t>
        </is>
      </c>
      <c r="R363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t="inlineStr">
        <is>
          <t>EMP0363</t>
        </is>
      </c>
      <c r="B365" t="inlineStr">
        <is>
          <t>Aditya</t>
        </is>
      </c>
      <c r="C365" t="inlineStr">
        <is>
          <t>Gupta</t>
        </is>
      </c>
      <c r="D365" t="inlineStr">
        <is>
          <t>Aditya Gupta</t>
        </is>
      </c>
      <c r="E365" t="inlineStr">
        <is>
          <t>Prefer not to say</t>
        </is>
      </c>
      <c r="F365" t="inlineStr">
        <is>
          <t>29-Mar-1975</t>
        </is>
      </c>
      <c r="G365" t="inlineStr">
        <is>
          <t>Sales</t>
        </is>
      </c>
      <c r="H365" t="inlineStr">
        <is>
          <t>Sales Manager</t>
        </is>
      </c>
      <c r="I365" t="inlineStr">
        <is>
          <t>Chennai</t>
        </is>
      </c>
      <c r="J365" t="inlineStr">
        <is>
          <t>Contract</t>
        </is>
      </c>
      <c r="K365" t="inlineStr">
        <is>
          <t>08-Jul-2021</t>
        </is>
      </c>
      <c r="L365" t="inlineStr">
        <is>
          <t>Deepa Nair</t>
        </is>
      </c>
      <c r="M365" t="n">
        <v>1545000</v>
      </c>
      <c r="N365" t="n">
        <v>0.2</v>
      </c>
      <c r="O365" t="n">
        <v>4</v>
      </c>
      <c r="P365" t="inlineStr">
        <is>
          <t>aditya.gupta363@example.com</t>
        </is>
      </c>
      <c r="Q365" t="inlineStr">
        <is>
          <t>+91 9391250425</t>
        </is>
      </c>
      <c r="R365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t="inlineStr">
        <is>
          <t>EMP0365</t>
        </is>
      </c>
      <c r="B367" t="inlineStr">
        <is>
          <t>Ishaan</t>
        </is>
      </c>
      <c r="C367" t="inlineStr">
        <is>
          <t>Nair</t>
        </is>
      </c>
      <c r="D367" t="inlineStr">
        <is>
          <t>Ishaan Nair</t>
        </is>
      </c>
      <c r="E367" t="inlineStr">
        <is>
          <t>Male</t>
        </is>
      </c>
      <c r="F367" t="inlineStr">
        <is>
          <t>15-Apr-1969</t>
        </is>
      </c>
      <c r="G367" t="inlineStr">
        <is>
          <t>Finance</t>
        </is>
      </c>
      <c r="H367" t="inlineStr">
        <is>
          <t>Financial Analyst</t>
        </is>
      </c>
      <c r="I367" t="inlineStr">
        <is>
          <t>Remote</t>
        </is>
      </c>
      <c r="J367" t="inlineStr">
        <is>
          <t>Full-time</t>
        </is>
      </c>
      <c r="K367" t="inlineStr">
        <is>
          <t>19-Sep-2018</t>
        </is>
      </c>
      <c r="L367" t="inlineStr">
        <is>
          <t>Ritu Kapoor</t>
        </is>
      </c>
      <c r="M367" t="n">
        <v>1375000</v>
      </c>
      <c r="N367" t="n">
        <v>0.05</v>
      </c>
      <c r="O367" t="n">
        <v>2.5</v>
      </c>
      <c r="P367" t="inlineStr">
        <is>
          <t>ishaan.nair365@example.com</t>
        </is>
      </c>
      <c r="Q367" t="inlineStr">
        <is>
          <t>+91 9381805975</t>
        </is>
      </c>
      <c r="R367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t="inlineStr">
        <is>
          <t>EMP0367</t>
        </is>
      </c>
      <c r="B369" t="inlineStr">
        <is>
          <t>Diya</t>
        </is>
      </c>
      <c r="C369" t="inlineStr">
        <is>
          <t>Joshi</t>
        </is>
      </c>
      <c r="D369" t="inlineStr">
        <is>
          <t>Diya Joshi</t>
        </is>
      </c>
      <c r="E369" t="inlineStr">
        <is>
          <t>Prefer not to say</t>
        </is>
      </c>
      <c r="F369" t="inlineStr">
        <is>
          <t>16-Dec-1985</t>
        </is>
      </c>
      <c r="G369" t="inlineStr">
        <is>
          <t>Customer Support</t>
        </is>
      </c>
      <c r="H369" t="inlineStr">
        <is>
          <t>Support Manager</t>
        </is>
      </c>
      <c r="I369" t="inlineStr">
        <is>
          <t>Pune</t>
        </is>
      </c>
      <c r="J369" t="inlineStr">
        <is>
          <t>Intern</t>
        </is>
      </c>
      <c r="K369" t="inlineStr">
        <is>
          <t>24-Jan-2024</t>
        </is>
      </c>
      <c r="L369" t="inlineStr">
        <is>
          <t>Priya Menon</t>
        </is>
      </c>
      <c r="M369" t="n">
        <v>1515000</v>
      </c>
      <c r="N369" t="n">
        <v>0.15</v>
      </c>
      <c r="O369" t="n">
        <v>4</v>
      </c>
      <c r="P369" t="inlineStr">
        <is>
          <t>diya.joshi367@example.com</t>
        </is>
      </c>
      <c r="Q369" t="inlineStr">
        <is>
          <t>+91 9777582116</t>
        </is>
      </c>
      <c r="R369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t="inlineStr">
        <is>
          <t>EMP0369</t>
        </is>
      </c>
      <c r="B371" t="inlineStr">
        <is>
          <t>Aarav</t>
        </is>
      </c>
      <c r="C371" t="inlineStr">
        <is>
          <t>Sharma</t>
        </is>
      </c>
      <c r="D371" t="inlineStr">
        <is>
          <t>Aarav Sharma</t>
        </is>
      </c>
      <c r="E371" t="inlineStr">
        <is>
          <t>Prefer not to say</t>
        </is>
      </c>
      <c r="F371" t="inlineStr">
        <is>
          <t>05-Jun-1980</t>
        </is>
      </c>
      <c r="G371" t="inlineStr">
        <is>
          <t>Human Resources</t>
        </is>
      </c>
      <c r="H371" t="inlineStr">
        <is>
          <t>Recruiter</t>
        </is>
      </c>
      <c r="I371" t="inlineStr">
        <is>
          <t>Remote</t>
        </is>
      </c>
      <c r="J371" t="inlineStr">
        <is>
          <t>Full-time</t>
        </is>
      </c>
      <c r="K371" t="inlineStr">
        <is>
          <t>20-Mar-2021</t>
        </is>
      </c>
      <c r="L371" t="inlineStr">
        <is>
          <t>Arvind Joshi</t>
        </is>
      </c>
      <c r="M371" t="n">
        <v>1280000</v>
      </c>
      <c r="N371" t="n">
        <v>0.1</v>
      </c>
      <c r="O371" t="n">
        <v>2.5</v>
      </c>
      <c r="P371" t="inlineStr">
        <is>
          <t>aarav.sharma369@example.com</t>
        </is>
      </c>
      <c r="Q371" t="inlineStr">
        <is>
          <t>+91 9922345794</t>
        </is>
      </c>
      <c r="R371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t="inlineStr">
        <is>
          <t>EMP0371</t>
        </is>
      </c>
      <c r="B373" t="inlineStr">
        <is>
          <t>Aanya</t>
        </is>
      </c>
      <c r="C373" t="inlineStr">
        <is>
          <t>Singh</t>
        </is>
      </c>
      <c r="D373" t="inlineStr">
        <is>
          <t>Aanya Singh</t>
        </is>
      </c>
      <c r="E373" t="inlineStr">
        <is>
          <t>Male</t>
        </is>
      </c>
      <c r="F373" t="inlineStr">
        <is>
          <t>10-Dec-1983</t>
        </is>
      </c>
      <c r="G373" t="inlineStr">
        <is>
          <t>Marketing</t>
        </is>
      </c>
      <c r="H373" t="inlineStr">
        <is>
          <t>Marketing Specialist</t>
        </is>
      </c>
      <c r="I373" t="inlineStr">
        <is>
          <t>Hyderabad</t>
        </is>
      </c>
      <c r="J373" t="inlineStr">
        <is>
          <t>Contract</t>
        </is>
      </c>
      <c r="K373" t="inlineStr">
        <is>
          <t>05-Jan-2025</t>
        </is>
      </c>
      <c r="L373" t="inlineStr">
        <is>
          <t>Deepa Nair</t>
        </is>
      </c>
      <c r="M373" t="n">
        <v>1145000</v>
      </c>
      <c r="N373" t="n">
        <v>0.08</v>
      </c>
      <c r="O373" t="n">
        <v>2.5</v>
      </c>
      <c r="P373" t="inlineStr">
        <is>
          <t>aanya.singh371@example.com</t>
        </is>
      </c>
      <c r="Q373" t="inlineStr">
        <is>
          <t>+91 9295858216</t>
        </is>
      </c>
      <c r="R373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t="inlineStr">
        <is>
          <t>EMP0373</t>
        </is>
      </c>
      <c r="B375" t="inlineStr">
        <is>
          <t>Kabir</t>
        </is>
      </c>
      <c r="C375" t="inlineStr">
        <is>
          <t>Mehta</t>
        </is>
      </c>
      <c r="D375" t="inlineStr">
        <is>
          <t>Kabir Mehta</t>
        </is>
      </c>
      <c r="E375" t="inlineStr">
        <is>
          <t>Non-binary</t>
        </is>
      </c>
      <c r="F375" t="inlineStr">
        <is>
          <t>11-Aug-1970</t>
        </is>
      </c>
      <c r="G375" t="inlineStr">
        <is>
          <t>Marketing</t>
        </is>
      </c>
      <c r="H375" t="inlineStr">
        <is>
          <t>Brand Manager</t>
        </is>
      </c>
      <c r="I375" t="inlineStr">
        <is>
          <t>Remote</t>
        </is>
      </c>
      <c r="J375" t="inlineStr">
        <is>
          <t>Full-time</t>
        </is>
      </c>
      <c r="K375" t="inlineStr">
        <is>
          <t>08-Jan-2026</t>
        </is>
      </c>
      <c r="L375" t="inlineStr">
        <is>
          <t>Amit Shah</t>
        </is>
      </c>
      <c r="M375" t="n">
        <v>595000</v>
      </c>
      <c r="N375" t="n">
        <v>0.05</v>
      </c>
      <c r="O375" t="n">
        <v>4</v>
      </c>
      <c r="P375" t="inlineStr">
        <is>
          <t>kabir.mehta373@example.com</t>
        </is>
      </c>
      <c r="Q375" t="inlineStr">
        <is>
          <t>+91 9333203933</t>
        </is>
      </c>
      <c r="R375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t="inlineStr">
        <is>
          <t>EMP0375</t>
        </is>
      </c>
      <c r="B377" t="inlineStr">
        <is>
          <t>Kabir</t>
        </is>
      </c>
      <c r="C377" t="inlineStr">
        <is>
          <t>Reddy</t>
        </is>
      </c>
      <c r="D377" t="inlineStr">
        <is>
          <t>Kabir Reddy</t>
        </is>
      </c>
      <c r="E377" t="inlineStr">
        <is>
          <t>Prefer not to say</t>
        </is>
      </c>
      <c r="F377" t="inlineStr">
        <is>
          <t>12-Feb-1982</t>
        </is>
      </c>
      <c r="G377" t="inlineStr">
        <is>
          <t>Customer Support</t>
        </is>
      </c>
      <c r="H377" t="inlineStr">
        <is>
          <t>Customer Success Manager</t>
        </is>
      </c>
      <c r="I377" t="inlineStr">
        <is>
          <t>Mumbai</t>
        </is>
      </c>
      <c r="J377" t="inlineStr">
        <is>
          <t>Part-time</t>
        </is>
      </c>
      <c r="K377" t="inlineStr">
        <is>
          <t>21-Feb-2018</t>
        </is>
      </c>
      <c r="L377" t="inlineStr">
        <is>
          <t>Arvind Joshi</t>
        </is>
      </c>
      <c r="M377" t="n">
        <v>795000</v>
      </c>
      <c r="N377" t="n">
        <v>0.2</v>
      </c>
      <c r="O377" t="n">
        <v>2.5</v>
      </c>
      <c r="P377" t="inlineStr">
        <is>
          <t>kabir.reddy375@example.com</t>
        </is>
      </c>
      <c r="Q377" t="inlineStr">
        <is>
          <t>+91 9313867761</t>
        </is>
      </c>
      <c r="R377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t="inlineStr">
        <is>
          <t>EMP0377</t>
        </is>
      </c>
      <c r="B379" t="inlineStr">
        <is>
          <t>Vikram</t>
        </is>
      </c>
      <c r="C379" t="inlineStr">
        <is>
          <t>Reddy</t>
        </is>
      </c>
      <c r="D379" t="inlineStr">
        <is>
          <t>Vikram Reddy</t>
        </is>
      </c>
      <c r="E379" t="inlineStr">
        <is>
          <t>Non-binary</t>
        </is>
      </c>
      <c r="F379" t="inlineStr">
        <is>
          <t>28-Nov-1994</t>
        </is>
      </c>
      <c r="G379" t="inlineStr">
        <is>
          <t>Marketing</t>
        </is>
      </c>
      <c r="H379" t="inlineStr">
        <is>
          <t>Marketing Specialist</t>
        </is>
      </c>
      <c r="I379" t="inlineStr">
        <is>
          <t>Mumbai</t>
        </is>
      </c>
      <c r="J379" t="inlineStr">
        <is>
          <t>Part-time</t>
        </is>
      </c>
      <c r="K379" t="inlineStr">
        <is>
          <t>11-Jun-2020</t>
        </is>
      </c>
      <c r="L379" t="inlineStr">
        <is>
          <t>Ritu Kapoor</t>
        </is>
      </c>
      <c r="M379" t="n">
        <v>960000</v>
      </c>
      <c r="N379" t="n">
        <v>0.05</v>
      </c>
      <c r="O379" t="n">
        <v>3</v>
      </c>
      <c r="P379" t="inlineStr">
        <is>
          <t>vikram.reddy377@example.com</t>
        </is>
      </c>
      <c r="Q379" t="inlineStr">
        <is>
          <t>+91 9952970198</t>
        </is>
      </c>
      <c r="R379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t="inlineStr">
        <is>
          <t>EMP0379</t>
        </is>
      </c>
      <c r="B381" t="inlineStr">
        <is>
          <t>Vivaan</t>
        </is>
      </c>
      <c r="C381" t="inlineStr">
        <is>
          <t>Patel</t>
        </is>
      </c>
      <c r="D381" t="inlineStr">
        <is>
          <t>Vivaan Patel</t>
        </is>
      </c>
      <c r="E381" t="inlineStr">
        <is>
          <t>Non-binary</t>
        </is>
      </c>
      <c r="F381" t="inlineStr">
        <is>
          <t>17-Jun-1996</t>
        </is>
      </c>
      <c r="G381" t="inlineStr">
        <is>
          <t>Marketing</t>
        </is>
      </c>
      <c r="H381" t="inlineStr">
        <is>
          <t>Content Strategist</t>
        </is>
      </c>
      <c r="I381" t="inlineStr">
        <is>
          <t>Mumbai</t>
        </is>
      </c>
      <c r="J381" t="inlineStr">
        <is>
          <t>Part-time</t>
        </is>
      </c>
      <c r="K381" t="inlineStr">
        <is>
          <t>06-Jan-2024</t>
        </is>
      </c>
      <c r="L381" t="inlineStr">
        <is>
          <t>Sanjay Rao</t>
        </is>
      </c>
      <c r="M381" t="n">
        <v>940000</v>
      </c>
      <c r="N381" t="n">
        <v>0.15</v>
      </c>
      <c r="O381" t="n">
        <v>5</v>
      </c>
      <c r="P381" t="inlineStr">
        <is>
          <t>vivaan.patel379@example.com</t>
        </is>
      </c>
      <c r="Q381" t="inlineStr">
        <is>
          <t>+91 9912497781</t>
        </is>
      </c>
      <c r="R381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t="inlineStr">
        <is>
          <t>EMP0381</t>
        </is>
      </c>
      <c r="B383" t="inlineStr">
        <is>
          <t>Ishaan</t>
        </is>
      </c>
      <c r="C383" t="inlineStr">
        <is>
          <t>Saxena</t>
        </is>
      </c>
      <c r="D383" t="inlineStr">
        <is>
          <t>Ishaan Saxena</t>
        </is>
      </c>
      <c r="E383" t="inlineStr">
        <is>
          <t>Non-binary</t>
        </is>
      </c>
      <c r="F383" t="inlineStr">
        <is>
          <t>10-Jul-1979</t>
        </is>
      </c>
      <c r="G383" t="inlineStr">
        <is>
          <t>Sales</t>
        </is>
      </c>
      <c r="H383" t="inlineStr">
        <is>
          <t>Sales Manager</t>
        </is>
      </c>
      <c r="I383" t="inlineStr">
        <is>
          <t>Remote</t>
        </is>
      </c>
      <c r="J383" t="inlineStr">
        <is>
          <t>Contract</t>
        </is>
      </c>
      <c r="K383" t="inlineStr">
        <is>
          <t>19-Mar-2026</t>
        </is>
      </c>
      <c r="L383" t="inlineStr">
        <is>
          <t>Priya Menon</t>
        </is>
      </c>
      <c r="M383" t="n">
        <v>420000</v>
      </c>
      <c r="N383" t="n">
        <v>0.15</v>
      </c>
      <c r="O383" t="n">
        <v>3</v>
      </c>
      <c r="P383" t="inlineStr">
        <is>
          <t>ishaan.saxena381@example.com</t>
        </is>
      </c>
      <c r="Q383" t="inlineStr">
        <is>
          <t>+91 9582522615</t>
        </is>
      </c>
      <c r="R383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t="inlineStr">
        <is>
          <t>EMP0383</t>
        </is>
      </c>
      <c r="B385" t="inlineStr">
        <is>
          <t>Pooja</t>
        </is>
      </c>
      <c r="C385" t="inlineStr">
        <is>
          <t>Das</t>
        </is>
      </c>
      <c r="D385" t="inlineStr">
        <is>
          <t>Pooja Das</t>
        </is>
      </c>
      <c r="E385" t="inlineStr">
        <is>
          <t>Female</t>
        </is>
      </c>
      <c r="F385" t="inlineStr">
        <is>
          <t>27-Sep-1989</t>
        </is>
      </c>
      <c r="G385" t="inlineStr">
        <is>
          <t>Sales</t>
        </is>
      </c>
      <c r="H385" t="inlineStr">
        <is>
          <t>Business Development Rep</t>
        </is>
      </c>
      <c r="I385" t="inlineStr">
        <is>
          <t>Pune</t>
        </is>
      </c>
      <c r="J385" t="inlineStr">
        <is>
          <t>Contract</t>
        </is>
      </c>
      <c r="K385" t="inlineStr">
        <is>
          <t>24-Sep-2019</t>
        </is>
      </c>
      <c r="L385" t="inlineStr">
        <is>
          <t>Vivek Mehta</t>
        </is>
      </c>
      <c r="M385" t="n">
        <v>510000</v>
      </c>
      <c r="N385" t="n">
        <v>0.05</v>
      </c>
      <c r="O385" t="n">
        <v>4.5</v>
      </c>
      <c r="P385" t="inlineStr">
        <is>
          <t>pooja.das383@example.com</t>
        </is>
      </c>
      <c r="Q385" t="inlineStr">
        <is>
          <t>+91 9807478862</t>
        </is>
      </c>
      <c r="R385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t="inlineStr">
        <is>
          <t>EMP0385</t>
        </is>
      </c>
      <c r="B387" t="inlineStr">
        <is>
          <t>Kavya</t>
        </is>
      </c>
      <c r="C387" t="inlineStr">
        <is>
          <t>Bansal</t>
        </is>
      </c>
      <c r="D387" t="inlineStr">
        <is>
          <t>Kavya Bansal</t>
        </is>
      </c>
      <c r="E387" t="inlineStr">
        <is>
          <t>Female</t>
        </is>
      </c>
      <c r="F387" t="inlineStr">
        <is>
          <t>16-Mar-1967</t>
        </is>
      </c>
      <c r="G387" t="inlineStr">
        <is>
          <t>Operations</t>
        </is>
      </c>
      <c r="H387" t="inlineStr">
        <is>
          <t>Operations Manager</t>
        </is>
      </c>
      <c r="I387" t="inlineStr">
        <is>
          <t>Hyderabad</t>
        </is>
      </c>
      <c r="J387" t="inlineStr">
        <is>
          <t>Full-time</t>
        </is>
      </c>
      <c r="K387" t="inlineStr">
        <is>
          <t>09-Feb-2022</t>
        </is>
      </c>
      <c r="L387" t="inlineStr">
        <is>
          <t>Sanjay Rao</t>
        </is>
      </c>
      <c r="M387" t="n">
        <v>1655000</v>
      </c>
      <c r="N387" t="n">
        <v>0.12</v>
      </c>
      <c r="O387" t="n">
        <v>2.5</v>
      </c>
      <c r="P387" t="inlineStr">
        <is>
          <t>kavya.bansal385@example.com</t>
        </is>
      </c>
      <c r="Q387" t="inlineStr">
        <is>
          <t>+91 9602574675</t>
        </is>
      </c>
      <c r="R387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t="inlineStr">
        <is>
          <t>EMP0387</t>
        </is>
      </c>
      <c r="B389" t="inlineStr">
        <is>
          <t>Arjun</t>
        </is>
      </c>
      <c r="C389" t="inlineStr">
        <is>
          <t>Singh</t>
        </is>
      </c>
      <c r="D389" t="inlineStr">
        <is>
          <t>Arjun Singh</t>
        </is>
      </c>
      <c r="E389" t="inlineStr">
        <is>
          <t>Prefer not to say</t>
        </is>
      </c>
      <c r="F389" t="inlineStr">
        <is>
          <t>02-Jul-1973</t>
        </is>
      </c>
      <c r="G389" t="inlineStr">
        <is>
          <t>Human Resources</t>
        </is>
      </c>
      <c r="H389" t="inlineStr">
        <is>
          <t>HR Manager</t>
        </is>
      </c>
      <c r="I389" t="inlineStr">
        <is>
          <t>Hyderabad</t>
        </is>
      </c>
      <c r="J389" t="inlineStr">
        <is>
          <t>Part-time</t>
        </is>
      </c>
      <c r="K389" t="inlineStr">
        <is>
          <t>02-Mar-2020</t>
        </is>
      </c>
      <c r="L389" t="inlineStr">
        <is>
          <t>Ritu Kapoor</t>
        </is>
      </c>
      <c r="M389" t="n">
        <v>500000</v>
      </c>
      <c r="N389" t="n">
        <v>0.2</v>
      </c>
      <c r="O389" t="n">
        <v>4.5</v>
      </c>
      <c r="P389" t="inlineStr">
        <is>
          <t>arjun.singh387@example.com</t>
        </is>
      </c>
      <c r="Q389" t="inlineStr">
        <is>
          <t>+91 9484360237</t>
        </is>
      </c>
      <c r="R389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t="inlineStr">
        <is>
          <t>EMP0389</t>
        </is>
      </c>
      <c r="B391" t="inlineStr">
        <is>
          <t>Ira</t>
        </is>
      </c>
      <c r="C391" t="inlineStr">
        <is>
          <t>Rao</t>
        </is>
      </c>
      <c r="D391" t="inlineStr">
        <is>
          <t>Ira Rao</t>
        </is>
      </c>
      <c r="E391" t="inlineStr">
        <is>
          <t>Female</t>
        </is>
      </c>
      <c r="F391" t="inlineStr">
        <is>
          <t>17-Apr-1992</t>
        </is>
      </c>
      <c r="G391" t="inlineStr">
        <is>
          <t>Customer Support</t>
        </is>
      </c>
      <c r="H391" t="inlineStr">
        <is>
          <t>Customer Success Manager</t>
        </is>
      </c>
      <c r="I391" t="inlineStr">
        <is>
          <t>Hyderabad</t>
        </is>
      </c>
      <c r="J391" t="inlineStr">
        <is>
          <t>Intern</t>
        </is>
      </c>
      <c r="K391" t="inlineStr">
        <is>
          <t>12-Sep-2020</t>
        </is>
      </c>
      <c r="L391" t="inlineStr">
        <is>
          <t>Deepa Nair</t>
        </is>
      </c>
      <c r="M391" t="n">
        <v>1030000</v>
      </c>
      <c r="N391" t="n">
        <v>0.12</v>
      </c>
      <c r="O391" t="n">
        <v>4</v>
      </c>
      <c r="P391" t="inlineStr">
        <is>
          <t>ira.rao389@example.com</t>
        </is>
      </c>
      <c r="Q391" t="inlineStr">
        <is>
          <t>+91 9526372748</t>
        </is>
      </c>
      <c r="R391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t="inlineStr">
        <is>
          <t>EMP0391</t>
        </is>
      </c>
      <c r="B393" t="inlineStr">
        <is>
          <t>Pooja</t>
        </is>
      </c>
      <c r="C393" t="inlineStr">
        <is>
          <t>Chopra</t>
        </is>
      </c>
      <c r="D393" t="inlineStr">
        <is>
          <t>Pooja Chopra</t>
        </is>
      </c>
      <c r="E393" t="inlineStr">
        <is>
          <t>Male</t>
        </is>
      </c>
      <c r="F393" t="inlineStr">
        <is>
          <t>25-Mar-1969</t>
        </is>
      </c>
      <c r="G393" t="inlineStr">
        <is>
          <t>Human Resources</t>
        </is>
      </c>
      <c r="H393" t="inlineStr">
        <is>
          <t>Recruiter</t>
        </is>
      </c>
      <c r="I393" t="inlineStr">
        <is>
          <t>Remote</t>
        </is>
      </c>
      <c r="J393" t="inlineStr">
        <is>
          <t>Contract</t>
        </is>
      </c>
      <c r="K393" t="inlineStr">
        <is>
          <t>04-Jun-2018</t>
        </is>
      </c>
      <c r="L393" t="inlineStr">
        <is>
          <t>Priya Menon</t>
        </is>
      </c>
      <c r="M393" t="n">
        <v>835000</v>
      </c>
      <c r="N393" t="n">
        <v>0.1</v>
      </c>
      <c r="O393" t="n">
        <v>4.5</v>
      </c>
      <c r="P393" t="inlineStr">
        <is>
          <t>pooja.chopra391@example.com</t>
        </is>
      </c>
      <c r="Q393" t="inlineStr">
        <is>
          <t>+91 9368281808</t>
        </is>
      </c>
      <c r="R393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t="inlineStr">
        <is>
          <t>EMP0393</t>
        </is>
      </c>
      <c r="B395" t="inlineStr">
        <is>
          <t>Tara</t>
        </is>
      </c>
      <c r="C395" t="inlineStr">
        <is>
          <t>Verma</t>
        </is>
      </c>
      <c r="D395" t="inlineStr">
        <is>
          <t>Tara Verma</t>
        </is>
      </c>
      <c r="E395" t="inlineStr">
        <is>
          <t>Female</t>
        </is>
      </c>
      <c r="F395" t="inlineStr">
        <is>
          <t>12-Feb-1982</t>
        </is>
      </c>
      <c r="G395" t="inlineStr">
        <is>
          <t>Engineering</t>
        </is>
      </c>
      <c r="H395" t="inlineStr">
        <is>
          <t>DevOps Engineer</t>
        </is>
      </c>
      <c r="I395" t="inlineStr">
        <is>
          <t>Bengaluru</t>
        </is>
      </c>
      <c r="J395" t="inlineStr">
        <is>
          <t>Contract</t>
        </is>
      </c>
      <c r="K395" t="inlineStr">
        <is>
          <t>18-Nov-2018</t>
        </is>
      </c>
      <c r="L395" t="inlineStr">
        <is>
          <t>Ritu Kapoor</t>
        </is>
      </c>
      <c r="M395" t="n">
        <v>1150000</v>
      </c>
      <c r="N395" t="n">
        <v>0.05</v>
      </c>
      <c r="O395" t="n">
        <v>3</v>
      </c>
      <c r="P395" t="inlineStr">
        <is>
          <t>tara.verma393@example.com</t>
        </is>
      </c>
      <c r="Q395" t="inlineStr">
        <is>
          <t>+91 9902813840</t>
        </is>
      </c>
      <c r="R395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t="inlineStr">
        <is>
          <t>EMP0395</t>
        </is>
      </c>
      <c r="B397" t="inlineStr">
        <is>
          <t>Meera</t>
        </is>
      </c>
      <c r="C397" t="inlineStr">
        <is>
          <t>Bansal</t>
        </is>
      </c>
      <c r="D397" t="inlineStr">
        <is>
          <t>Meera Bansal</t>
        </is>
      </c>
      <c r="E397" t="inlineStr">
        <is>
          <t>Female</t>
        </is>
      </c>
      <c r="F397" t="inlineStr">
        <is>
          <t>18-Dec-1974</t>
        </is>
      </c>
      <c r="G397" t="inlineStr">
        <is>
          <t>Human Resources</t>
        </is>
      </c>
      <c r="H397" t="inlineStr">
        <is>
          <t>HR Coordinator</t>
        </is>
      </c>
      <c r="I397" t="inlineStr">
        <is>
          <t>Pune</t>
        </is>
      </c>
      <c r="J397" t="inlineStr">
        <is>
          <t>Intern</t>
        </is>
      </c>
      <c r="K397" t="inlineStr">
        <is>
          <t>05-Nov-2022</t>
        </is>
      </c>
      <c r="L397" t="inlineStr">
        <is>
          <t>Priya Menon</t>
        </is>
      </c>
      <c r="M397" t="n">
        <v>980000</v>
      </c>
      <c r="N397" t="n">
        <v>0.05</v>
      </c>
      <c r="O397" t="n">
        <v>4</v>
      </c>
      <c r="P397" t="inlineStr">
        <is>
          <t>meera.bansal395@example.com</t>
        </is>
      </c>
      <c r="Q397" t="inlineStr">
        <is>
          <t>+91 9713579662</t>
        </is>
      </c>
      <c r="R397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t="inlineStr">
        <is>
          <t>EMP0397</t>
        </is>
      </c>
      <c r="B399" t="inlineStr">
        <is>
          <t>Pooja</t>
        </is>
      </c>
      <c r="C399" t="inlineStr">
        <is>
          <t>Bansal</t>
        </is>
      </c>
      <c r="D399" t="inlineStr">
        <is>
          <t>Pooja Bansal</t>
        </is>
      </c>
      <c r="E399" t="inlineStr">
        <is>
          <t>Non-binary</t>
        </is>
      </c>
      <c r="F399" t="inlineStr">
        <is>
          <t>15-Nov-1975</t>
        </is>
      </c>
      <c r="G399" t="inlineStr">
        <is>
          <t>Operations</t>
        </is>
      </c>
      <c r="H399" t="inlineStr">
        <is>
          <t>Operations Coordinator</t>
        </is>
      </c>
      <c r="I399" t="inlineStr">
        <is>
          <t>Pune</t>
        </is>
      </c>
      <c r="J399" t="inlineStr">
        <is>
          <t>Intern</t>
        </is>
      </c>
      <c r="K399" t="inlineStr">
        <is>
          <t>21-Oct-2018</t>
        </is>
      </c>
      <c r="L399" t="inlineStr">
        <is>
          <t>Amit Shah</t>
        </is>
      </c>
      <c r="M399" t="n">
        <v>515000</v>
      </c>
      <c r="N399" t="n">
        <v>0.2</v>
      </c>
      <c r="O399" t="n">
        <v>4</v>
      </c>
      <c r="P399" t="inlineStr">
        <is>
          <t>pooja.bansal397@example.com</t>
        </is>
      </c>
      <c r="Q399" t="inlineStr">
        <is>
          <t>+91 9554773258</t>
        </is>
      </c>
      <c r="R399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t="inlineStr">
        <is>
          <t>EMP0399</t>
        </is>
      </c>
      <c r="B401" t="inlineStr">
        <is>
          <t>Vivaan</t>
        </is>
      </c>
      <c r="C401" t="inlineStr">
        <is>
          <t>Singh</t>
        </is>
      </c>
      <c r="D401" t="inlineStr">
        <is>
          <t>Vivaan Singh</t>
        </is>
      </c>
      <c r="E401" t="inlineStr">
        <is>
          <t>Non-binary</t>
        </is>
      </c>
      <c r="F401" t="inlineStr">
        <is>
          <t>31-Dec-1971</t>
        </is>
      </c>
      <c r="G401" t="inlineStr">
        <is>
          <t>Sales</t>
        </is>
      </c>
      <c r="H401" t="inlineStr">
        <is>
          <t>Sales Manager</t>
        </is>
      </c>
      <c r="I401" t="inlineStr">
        <is>
          <t>Mumbai</t>
        </is>
      </c>
      <c r="J401" t="inlineStr">
        <is>
          <t>Full-time</t>
        </is>
      </c>
      <c r="K401" t="inlineStr">
        <is>
          <t>03-Mar-2026</t>
        </is>
      </c>
      <c r="L401" t="inlineStr">
        <is>
          <t>Neha Kulkarni</t>
        </is>
      </c>
      <c r="M401" t="n">
        <v>785000</v>
      </c>
      <c r="N401" t="n">
        <v>0.15</v>
      </c>
      <c r="O401" t="n">
        <v>3</v>
      </c>
      <c r="P401" t="inlineStr">
        <is>
          <t>vivaan.singh399@example.com</t>
        </is>
      </c>
      <c r="Q401" t="inlineStr">
        <is>
          <t>+91 9993830749</t>
        </is>
      </c>
      <c r="R401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t="inlineStr">
        <is>
          <t>EMP0401</t>
        </is>
      </c>
      <c r="B403" t="inlineStr">
        <is>
          <t>Pooja</t>
        </is>
      </c>
      <c r="C403" t="inlineStr">
        <is>
          <t>Bose</t>
        </is>
      </c>
      <c r="D403" t="inlineStr">
        <is>
          <t>Pooja Bose</t>
        </is>
      </c>
      <c r="E403" t="inlineStr">
        <is>
          <t>Male</t>
        </is>
      </c>
      <c r="F403" t="inlineStr">
        <is>
          <t>07-Mar-1996</t>
        </is>
      </c>
      <c r="G403" t="inlineStr">
        <is>
          <t>Human Resources</t>
        </is>
      </c>
      <c r="H403" t="inlineStr">
        <is>
          <t>Recruiter</t>
        </is>
      </c>
      <c r="I403" t="inlineStr">
        <is>
          <t>Bengaluru</t>
        </is>
      </c>
      <c r="J403" t="inlineStr">
        <is>
          <t>Intern</t>
        </is>
      </c>
      <c r="K403" t="inlineStr">
        <is>
          <t>02-Nov-2025</t>
        </is>
      </c>
      <c r="L403" t="inlineStr">
        <is>
          <t>Neha Kulkarni</t>
        </is>
      </c>
      <c r="M403" t="n">
        <v>815000</v>
      </c>
      <c r="N403" t="n">
        <v>0.08</v>
      </c>
      <c r="O403" t="n">
        <v>2.5</v>
      </c>
      <c r="P403" t="inlineStr">
        <is>
          <t>pooja.bose401@example.com</t>
        </is>
      </c>
      <c r="Q403" t="inlineStr">
        <is>
          <t>+91 9404957218</t>
        </is>
      </c>
      <c r="R403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t="inlineStr">
        <is>
          <t>EMP0403</t>
        </is>
      </c>
      <c r="B405" t="inlineStr">
        <is>
          <t>Vikram</t>
        </is>
      </c>
      <c r="C405" t="inlineStr">
        <is>
          <t>Das</t>
        </is>
      </c>
      <c r="D405" t="inlineStr">
        <is>
          <t>Vikram Das</t>
        </is>
      </c>
      <c r="E405" t="inlineStr">
        <is>
          <t>Female</t>
        </is>
      </c>
      <c r="F405" t="inlineStr">
        <is>
          <t>24-Oct-1987</t>
        </is>
      </c>
      <c r="G405" t="inlineStr">
        <is>
          <t>Sales</t>
        </is>
      </c>
      <c r="H405" t="inlineStr">
        <is>
          <t>Business Development Rep</t>
        </is>
      </c>
      <c r="I405" t="inlineStr">
        <is>
          <t>Mumbai</t>
        </is>
      </c>
      <c r="J405" t="inlineStr">
        <is>
          <t>Contract</t>
        </is>
      </c>
      <c r="K405" t="inlineStr">
        <is>
          <t>16-Dec-2025</t>
        </is>
      </c>
      <c r="L405" t="inlineStr">
        <is>
          <t>Amit Shah</t>
        </is>
      </c>
      <c r="M405" t="n">
        <v>670000</v>
      </c>
      <c r="N405" t="n">
        <v>0.08</v>
      </c>
      <c r="O405" t="n">
        <v>4.5</v>
      </c>
      <c r="P405" t="inlineStr">
        <is>
          <t>vikram.das403@example.com</t>
        </is>
      </c>
      <c r="Q405" t="inlineStr">
        <is>
          <t>+91 9591759000</t>
        </is>
      </c>
      <c r="R405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t="inlineStr">
        <is>
          <t>EMP0405</t>
        </is>
      </c>
      <c r="B407" t="inlineStr">
        <is>
          <t>Rahul</t>
        </is>
      </c>
      <c r="C407" t="inlineStr">
        <is>
          <t>Chopra</t>
        </is>
      </c>
      <c r="D407" t="inlineStr">
        <is>
          <t>Rahul Chopra</t>
        </is>
      </c>
      <c r="E407" t="inlineStr">
        <is>
          <t>Male</t>
        </is>
      </c>
      <c r="F407" t="inlineStr">
        <is>
          <t>26-Jan-1993</t>
        </is>
      </c>
      <c r="G407" t="inlineStr">
        <is>
          <t>Marketing</t>
        </is>
      </c>
      <c r="H407" t="inlineStr">
        <is>
          <t>Marketing Specialist</t>
        </is>
      </c>
      <c r="I407" t="inlineStr">
        <is>
          <t>Kolkata</t>
        </is>
      </c>
      <c r="J407" t="inlineStr">
        <is>
          <t>Full-time</t>
        </is>
      </c>
      <c r="K407" t="inlineStr">
        <is>
          <t>21-Nov-2020</t>
        </is>
      </c>
      <c r="L407" t="inlineStr">
        <is>
          <t>Deepa Nair</t>
        </is>
      </c>
      <c r="M407" t="n">
        <v>750000</v>
      </c>
      <c r="N407" t="n">
        <v>0.08</v>
      </c>
      <c r="O407" t="n">
        <v>3.5</v>
      </c>
      <c r="P407" t="inlineStr">
        <is>
          <t>rahul.chopra405@example.com</t>
        </is>
      </c>
      <c r="Q407" t="inlineStr">
        <is>
          <t>+91 9521815818</t>
        </is>
      </c>
      <c r="R407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t="inlineStr">
        <is>
          <t>EMP0407</t>
        </is>
      </c>
      <c r="B409" t="inlineStr">
        <is>
          <t>Riya</t>
        </is>
      </c>
      <c r="C409" t="inlineStr">
        <is>
          <t>Mishra</t>
        </is>
      </c>
      <c r="D409" t="inlineStr">
        <is>
          <t>Riya Mishra</t>
        </is>
      </c>
      <c r="E409" t="inlineStr">
        <is>
          <t>Female</t>
        </is>
      </c>
      <c r="F409" t="inlineStr">
        <is>
          <t>13-Mar-1971</t>
        </is>
      </c>
      <c r="G409" t="inlineStr">
        <is>
          <t>Operations</t>
        </is>
      </c>
      <c r="H409" t="inlineStr">
        <is>
          <t>Operations Coordinator</t>
        </is>
      </c>
      <c r="I409" t="inlineStr">
        <is>
          <t>Delhi</t>
        </is>
      </c>
      <c r="J409" t="inlineStr">
        <is>
          <t>Intern</t>
        </is>
      </c>
      <c r="K409" t="inlineStr">
        <is>
          <t>19-Jun-2021</t>
        </is>
      </c>
      <c r="L409" t="inlineStr">
        <is>
          <t>Priya Menon</t>
        </is>
      </c>
      <c r="M409" t="n">
        <v>945000</v>
      </c>
      <c r="N409" t="n">
        <v>0.05</v>
      </c>
      <c r="O409" t="n">
        <v>4.5</v>
      </c>
      <c r="P409" t="inlineStr">
        <is>
          <t>riya.mishra407@example.com</t>
        </is>
      </c>
      <c r="Q409" t="inlineStr">
        <is>
          <t>+91 9672263097</t>
        </is>
      </c>
      <c r="R409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t="inlineStr">
        <is>
          <t>EMP0409</t>
        </is>
      </c>
      <c r="B411" t="inlineStr">
        <is>
          <t>Rohan</t>
        </is>
      </c>
      <c r="C411" t="inlineStr">
        <is>
          <t>Reddy</t>
        </is>
      </c>
      <c r="D411" t="inlineStr">
        <is>
          <t>Rohan Reddy</t>
        </is>
      </c>
      <c r="E411" t="inlineStr">
        <is>
          <t>Female</t>
        </is>
      </c>
      <c r="F411" t="inlineStr">
        <is>
          <t>15-Apr-1973</t>
        </is>
      </c>
      <c r="G411" t="inlineStr">
        <is>
          <t>Engineering</t>
        </is>
      </c>
      <c r="H411" t="inlineStr">
        <is>
          <t>Senior Software Engineer</t>
        </is>
      </c>
      <c r="I411" t="inlineStr">
        <is>
          <t>Pune</t>
        </is>
      </c>
      <c r="J411" t="inlineStr">
        <is>
          <t>Part-time</t>
        </is>
      </c>
      <c r="K411" t="inlineStr">
        <is>
          <t>18-Apr-2018</t>
        </is>
      </c>
      <c r="L411" t="inlineStr">
        <is>
          <t>Sanjay Rao</t>
        </is>
      </c>
      <c r="M411" t="n">
        <v>760000</v>
      </c>
      <c r="N411" t="n">
        <v>0.2</v>
      </c>
      <c r="O411" t="n">
        <v>2.5</v>
      </c>
      <c r="P411" t="inlineStr">
        <is>
          <t>rohan.reddy409@example.com</t>
        </is>
      </c>
      <c r="Q411" t="inlineStr">
        <is>
          <t>+91 9485753927</t>
        </is>
      </c>
      <c r="R411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t="inlineStr">
        <is>
          <t>EMP0411</t>
        </is>
      </c>
      <c r="B413" t="inlineStr">
        <is>
          <t>Vivaan</t>
        </is>
      </c>
      <c r="C413" t="inlineStr">
        <is>
          <t>Rao</t>
        </is>
      </c>
      <c r="D413" t="inlineStr">
        <is>
          <t>Vivaan Rao</t>
        </is>
      </c>
      <c r="E413" t="inlineStr">
        <is>
          <t>Non-binary</t>
        </is>
      </c>
      <c r="F413" t="inlineStr">
        <is>
          <t>08-Feb-1977</t>
        </is>
      </c>
      <c r="G413" t="inlineStr">
        <is>
          <t>Customer Support</t>
        </is>
      </c>
      <c r="H413" t="inlineStr">
        <is>
          <t>Support Specialist</t>
        </is>
      </c>
      <c r="I413" t="inlineStr">
        <is>
          <t>Hyderabad</t>
        </is>
      </c>
      <c r="J413" t="inlineStr">
        <is>
          <t>Part-time</t>
        </is>
      </c>
      <c r="K413" t="inlineStr">
        <is>
          <t>19-Aug-2022</t>
        </is>
      </c>
      <c r="L413" t="inlineStr">
        <is>
          <t>Amit Shah</t>
        </is>
      </c>
      <c r="M413" t="n">
        <v>650000</v>
      </c>
      <c r="N413" t="n">
        <v>0.12</v>
      </c>
      <c r="O413" t="n">
        <v>4.5</v>
      </c>
      <c r="P413" t="inlineStr">
        <is>
          <t>vivaan.rao411@example.com</t>
        </is>
      </c>
      <c r="Q413" t="inlineStr">
        <is>
          <t>+91 9626072176</t>
        </is>
      </c>
      <c r="R413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t="inlineStr">
        <is>
          <t>EMP0413</t>
        </is>
      </c>
      <c r="B415" t="inlineStr">
        <is>
          <t>Rahul</t>
        </is>
      </c>
      <c r="C415" t="inlineStr">
        <is>
          <t>Chopra</t>
        </is>
      </c>
      <c r="D415" t="inlineStr">
        <is>
          <t>Rahul Chopra</t>
        </is>
      </c>
      <c r="E415" t="inlineStr">
        <is>
          <t>Non-binary</t>
        </is>
      </c>
      <c r="F415" t="inlineStr">
        <is>
          <t>06-Oct-1966</t>
        </is>
      </c>
      <c r="G415" t="inlineStr">
        <is>
          <t>Human Resources</t>
        </is>
      </c>
      <c r="H415" t="inlineStr">
        <is>
          <t>HR Manager</t>
        </is>
      </c>
      <c r="I415" t="inlineStr">
        <is>
          <t>Kolkata</t>
        </is>
      </c>
      <c r="J415" t="inlineStr">
        <is>
          <t>Full-time</t>
        </is>
      </c>
      <c r="K415" t="inlineStr">
        <is>
          <t>03-Apr-2024</t>
        </is>
      </c>
      <c r="L415" t="inlineStr">
        <is>
          <t>Deepa Nair</t>
        </is>
      </c>
      <c r="M415" t="n">
        <v>1200000</v>
      </c>
      <c r="N415" t="n">
        <v>0.12</v>
      </c>
      <c r="O415" t="n">
        <v>3.5</v>
      </c>
      <c r="P415" t="inlineStr">
        <is>
          <t>rahul.chopra413@example.com</t>
        </is>
      </c>
      <c r="Q415" t="inlineStr">
        <is>
          <t>+91 9930729364</t>
        </is>
      </c>
      <c r="R415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t="inlineStr">
        <is>
          <t>EMP0415</t>
        </is>
      </c>
      <c r="B417" t="inlineStr">
        <is>
          <t>Riya</t>
        </is>
      </c>
      <c r="C417" t="inlineStr">
        <is>
          <t>Mishra</t>
        </is>
      </c>
      <c r="D417" t="inlineStr">
        <is>
          <t>Riya Mishra</t>
        </is>
      </c>
      <c r="E417" t="inlineStr">
        <is>
          <t>Female</t>
        </is>
      </c>
      <c r="F417" t="inlineStr">
        <is>
          <t>21-Jul-1983</t>
        </is>
      </c>
      <c r="G417" t="inlineStr">
        <is>
          <t>Sales</t>
        </is>
      </c>
      <c r="H417" t="inlineStr">
        <is>
          <t>Business Development Rep</t>
        </is>
      </c>
      <c r="I417" t="inlineStr">
        <is>
          <t>Remote</t>
        </is>
      </c>
      <c r="J417" t="inlineStr">
        <is>
          <t>Full-time</t>
        </is>
      </c>
      <c r="K417" t="inlineStr">
        <is>
          <t>17-Aug-2021</t>
        </is>
      </c>
      <c r="L417" t="inlineStr">
        <is>
          <t>Arvind Joshi</t>
        </is>
      </c>
      <c r="M417" t="n">
        <v>1515000</v>
      </c>
      <c r="N417" t="n">
        <v>0.2</v>
      </c>
      <c r="O417" t="n">
        <v>3</v>
      </c>
      <c r="P417" t="inlineStr">
        <is>
          <t>riya.mishra415@example.com</t>
        </is>
      </c>
      <c r="Q417" t="inlineStr">
        <is>
          <t>+91 9588212379</t>
        </is>
      </c>
      <c r="R417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t="inlineStr">
        <is>
          <t>EMP0417</t>
        </is>
      </c>
      <c r="B419" t="inlineStr">
        <is>
          <t>Kavya</t>
        </is>
      </c>
      <c r="C419" t="inlineStr">
        <is>
          <t>Bansal</t>
        </is>
      </c>
      <c r="D419" t="inlineStr">
        <is>
          <t>Kavya Bansal</t>
        </is>
      </c>
      <c r="E419" t="inlineStr">
        <is>
          <t>Female</t>
        </is>
      </c>
      <c r="F419" t="inlineStr">
        <is>
          <t>08-Sep-1989</t>
        </is>
      </c>
      <c r="G419" t="inlineStr">
        <is>
          <t>Sales</t>
        </is>
      </c>
      <c r="H419" t="inlineStr">
        <is>
          <t>Business Development Rep</t>
        </is>
      </c>
      <c r="I419" t="inlineStr">
        <is>
          <t>Bengaluru</t>
        </is>
      </c>
      <c r="J419" t="inlineStr">
        <is>
          <t>Part-time</t>
        </is>
      </c>
      <c r="K419" t="inlineStr">
        <is>
          <t>08-Apr-2022</t>
        </is>
      </c>
      <c r="L419" t="inlineStr">
        <is>
          <t>Priya Menon</t>
        </is>
      </c>
      <c r="M419" t="n">
        <v>615000</v>
      </c>
      <c r="N419" t="n">
        <v>0.08</v>
      </c>
      <c r="O419" t="n">
        <v>3</v>
      </c>
      <c r="P419" t="inlineStr">
        <is>
          <t>kavya.bansal417@example.com</t>
        </is>
      </c>
      <c r="Q419" t="inlineStr">
        <is>
          <t>+91 9925875822</t>
        </is>
      </c>
      <c r="R419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t="inlineStr">
        <is>
          <t>EMP0419</t>
        </is>
      </c>
      <c r="B421" t="inlineStr">
        <is>
          <t>Nisha</t>
        </is>
      </c>
      <c r="C421" t="inlineStr">
        <is>
          <t>Bose</t>
        </is>
      </c>
      <c r="D421" t="inlineStr">
        <is>
          <t>Nisha Bose</t>
        </is>
      </c>
      <c r="E421" t="inlineStr">
        <is>
          <t>Female</t>
        </is>
      </c>
      <c r="F421" t="inlineStr">
        <is>
          <t>10-Apr-1992</t>
        </is>
      </c>
      <c r="G421" t="inlineStr">
        <is>
          <t>Human Resources</t>
        </is>
      </c>
      <c r="H421" t="inlineStr">
        <is>
          <t>HR Coordinator</t>
        </is>
      </c>
      <c r="I421" t="inlineStr">
        <is>
          <t>Hyderabad</t>
        </is>
      </c>
      <c r="J421" t="inlineStr">
        <is>
          <t>Part-time</t>
        </is>
      </c>
      <c r="K421" t="inlineStr">
        <is>
          <t>15-Jul-2023</t>
        </is>
      </c>
      <c r="L421" t="inlineStr">
        <is>
          <t>Arvind Joshi</t>
        </is>
      </c>
      <c r="M421" t="n">
        <v>1230000</v>
      </c>
      <c r="N421" t="n">
        <v>0.12</v>
      </c>
      <c r="O421" t="n">
        <v>4</v>
      </c>
      <c r="P421" t="inlineStr">
        <is>
          <t>nisha.bose419@example.com</t>
        </is>
      </c>
      <c r="Q421" t="inlineStr">
        <is>
          <t>+91 9185260383</t>
        </is>
      </c>
      <c r="R421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t="inlineStr">
        <is>
          <t>EMP0421</t>
        </is>
      </c>
      <c r="B423" t="inlineStr">
        <is>
          <t>Ananya</t>
        </is>
      </c>
      <c r="C423" t="inlineStr">
        <is>
          <t>Gupta</t>
        </is>
      </c>
      <c r="D423" t="inlineStr">
        <is>
          <t>Ananya Gupta</t>
        </is>
      </c>
      <c r="E423" t="inlineStr">
        <is>
          <t>Female</t>
        </is>
      </c>
      <c r="F423" t="inlineStr">
        <is>
          <t>15-Sep-1983</t>
        </is>
      </c>
      <c r="G423" t="inlineStr">
        <is>
          <t>Engineering</t>
        </is>
      </c>
      <c r="H423" t="inlineStr">
        <is>
          <t>Software Engineer</t>
        </is>
      </c>
      <c r="I423" t="inlineStr">
        <is>
          <t>Delhi</t>
        </is>
      </c>
      <c r="J423" t="inlineStr">
        <is>
          <t>Contract</t>
        </is>
      </c>
      <c r="K423" t="inlineStr">
        <is>
          <t>01-Jan-2020</t>
        </is>
      </c>
      <c r="L423" t="inlineStr">
        <is>
          <t>Priya Menon</t>
        </is>
      </c>
      <c r="M423" t="n">
        <v>1230000</v>
      </c>
      <c r="N423" t="n">
        <v>0.2</v>
      </c>
      <c r="O423" t="n">
        <v>4.5</v>
      </c>
      <c r="P423" t="inlineStr">
        <is>
          <t>ananya.gupta421@example.com</t>
        </is>
      </c>
      <c r="Q423" t="inlineStr">
        <is>
          <t>+91 9486749612</t>
        </is>
      </c>
      <c r="R423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t="inlineStr">
        <is>
          <t>EMP0423</t>
        </is>
      </c>
      <c r="B425" t="inlineStr">
        <is>
          <t>Kavya</t>
        </is>
      </c>
      <c r="C425" t="inlineStr">
        <is>
          <t>Rao</t>
        </is>
      </c>
      <c r="D425" t="inlineStr">
        <is>
          <t>Kavya Rao</t>
        </is>
      </c>
      <c r="E425" t="inlineStr">
        <is>
          <t>Non-binary</t>
        </is>
      </c>
      <c r="F425" t="inlineStr">
        <is>
          <t>19-Mar-1996</t>
        </is>
      </c>
      <c r="G425" t="inlineStr">
        <is>
          <t>Human Resources</t>
        </is>
      </c>
      <c r="H425" t="inlineStr">
        <is>
          <t>Recruiter</t>
        </is>
      </c>
      <c r="I425" t="inlineStr">
        <is>
          <t>Bengaluru</t>
        </is>
      </c>
      <c r="J425" t="inlineStr">
        <is>
          <t>Full-time</t>
        </is>
      </c>
      <c r="K425" t="inlineStr">
        <is>
          <t>06-May-2020</t>
        </is>
      </c>
      <c r="L425" t="inlineStr">
        <is>
          <t>Amit Shah</t>
        </is>
      </c>
      <c r="M425" t="n">
        <v>1290000</v>
      </c>
      <c r="N425" t="n">
        <v>0.2</v>
      </c>
      <c r="O425" t="n">
        <v>5</v>
      </c>
      <c r="P425" t="inlineStr">
        <is>
          <t>kavya.rao423@example.com</t>
        </is>
      </c>
      <c r="Q425" t="inlineStr">
        <is>
          <t>+91 9749375452</t>
        </is>
      </c>
      <c r="R425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t="inlineStr">
        <is>
          <t>EMP0425</t>
        </is>
      </c>
      <c r="B427" t="inlineStr">
        <is>
          <t>Kabir</t>
        </is>
      </c>
      <c r="C427" t="inlineStr">
        <is>
          <t>Bansal</t>
        </is>
      </c>
      <c r="D427" t="inlineStr">
        <is>
          <t>Kabir Bansal</t>
        </is>
      </c>
      <c r="E427" t="inlineStr">
        <is>
          <t>Female</t>
        </is>
      </c>
      <c r="F427" t="inlineStr">
        <is>
          <t>07-Sep-1973</t>
        </is>
      </c>
      <c r="G427" t="inlineStr">
        <is>
          <t>Sales</t>
        </is>
      </c>
      <c r="H427" t="inlineStr">
        <is>
          <t>Sales Manager</t>
        </is>
      </c>
      <c r="I427" t="inlineStr">
        <is>
          <t>Mumbai</t>
        </is>
      </c>
      <c r="J427" t="inlineStr">
        <is>
          <t>Full-time</t>
        </is>
      </c>
      <c r="K427" t="inlineStr">
        <is>
          <t>07-Jan-2018</t>
        </is>
      </c>
      <c r="L427" t="inlineStr">
        <is>
          <t>Amit Shah</t>
        </is>
      </c>
      <c r="M427" t="n">
        <v>710000</v>
      </c>
      <c r="N427" t="n">
        <v>0.15</v>
      </c>
      <c r="O427" t="n">
        <v>4</v>
      </c>
      <c r="P427" t="inlineStr">
        <is>
          <t>kabir.bansal425@example.com</t>
        </is>
      </c>
      <c r="Q427" t="inlineStr">
        <is>
          <t>+91 9544573290</t>
        </is>
      </c>
      <c r="R427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t="inlineStr">
        <is>
          <t>EMP0427</t>
        </is>
      </c>
      <c r="B429" t="inlineStr">
        <is>
          <t>Aarav</t>
        </is>
      </c>
      <c r="C429" t="inlineStr">
        <is>
          <t>Mehta</t>
        </is>
      </c>
      <c r="D429" t="inlineStr">
        <is>
          <t>Aarav Mehta</t>
        </is>
      </c>
      <c r="E429" t="inlineStr">
        <is>
          <t>Female</t>
        </is>
      </c>
      <c r="F429" t="inlineStr">
        <is>
          <t>24-Apr-1980</t>
        </is>
      </c>
      <c r="G429" t="inlineStr">
        <is>
          <t>Operations</t>
        </is>
      </c>
      <c r="H429" t="inlineStr">
        <is>
          <t>Operations Manager</t>
        </is>
      </c>
      <c r="I429" t="inlineStr">
        <is>
          <t>Bengaluru</t>
        </is>
      </c>
      <c r="J429" t="inlineStr">
        <is>
          <t>Part-time</t>
        </is>
      </c>
      <c r="K429" t="inlineStr">
        <is>
          <t>11-Jun-2022</t>
        </is>
      </c>
      <c r="L429" t="inlineStr">
        <is>
          <t>Vivek Mehta</t>
        </is>
      </c>
      <c r="M429" t="n">
        <v>985000</v>
      </c>
      <c r="N429" t="n">
        <v>0.2</v>
      </c>
      <c r="O429" t="n">
        <v>4</v>
      </c>
      <c r="P429" t="inlineStr">
        <is>
          <t>aarav.mehta427@example.com</t>
        </is>
      </c>
      <c r="Q429" t="inlineStr">
        <is>
          <t>+91 9609490977</t>
        </is>
      </c>
      <c r="R429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t="inlineStr">
        <is>
          <t>EMP0429</t>
        </is>
      </c>
      <c r="B431" t="inlineStr">
        <is>
          <t>Pooja</t>
        </is>
      </c>
      <c r="C431" t="inlineStr">
        <is>
          <t>Mishra</t>
        </is>
      </c>
      <c r="D431" t="inlineStr">
        <is>
          <t>Pooja Mishra</t>
        </is>
      </c>
      <c r="E431" t="inlineStr">
        <is>
          <t>Male</t>
        </is>
      </c>
      <c r="F431" t="inlineStr">
        <is>
          <t>26-Nov-1990</t>
        </is>
      </c>
      <c r="G431" t="inlineStr">
        <is>
          <t>Engineering</t>
        </is>
      </c>
      <c r="H431" t="inlineStr">
        <is>
          <t>Senior Software Engineer</t>
        </is>
      </c>
      <c r="I431" t="inlineStr">
        <is>
          <t>Chennai</t>
        </is>
      </c>
      <c r="J431" t="inlineStr">
        <is>
          <t>Contract</t>
        </is>
      </c>
      <c r="K431" t="inlineStr">
        <is>
          <t>08-Sep-2025</t>
        </is>
      </c>
      <c r="L431" t="inlineStr">
        <is>
          <t>Priya Menon</t>
        </is>
      </c>
      <c r="M431" t="n">
        <v>865000</v>
      </c>
      <c r="N431" t="n">
        <v>0.05</v>
      </c>
      <c r="O431" t="n">
        <v>3.5</v>
      </c>
      <c r="P431" t="inlineStr">
        <is>
          <t>pooja.mishra429@example.com</t>
        </is>
      </c>
      <c r="Q431" t="inlineStr">
        <is>
          <t>+91 9502911719</t>
        </is>
      </c>
      <c r="R431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t="inlineStr">
        <is>
          <t>EMP0431</t>
        </is>
      </c>
      <c r="B433" t="inlineStr">
        <is>
          <t>Diya</t>
        </is>
      </c>
      <c r="C433" t="inlineStr">
        <is>
          <t>Malhotra</t>
        </is>
      </c>
      <c r="D433" t="inlineStr">
        <is>
          <t>Diya Malhotra</t>
        </is>
      </c>
      <c r="E433" t="inlineStr">
        <is>
          <t>Female</t>
        </is>
      </c>
      <c r="F433" t="inlineStr">
        <is>
          <t>12-Sep-1974</t>
        </is>
      </c>
      <c r="G433" t="inlineStr">
        <is>
          <t>Customer Support</t>
        </is>
      </c>
      <c r="H433" t="inlineStr">
        <is>
          <t>Customer Success Manager</t>
        </is>
      </c>
      <c r="I433" t="inlineStr">
        <is>
          <t>Pune</t>
        </is>
      </c>
      <c r="J433" t="inlineStr">
        <is>
          <t>Part-time</t>
        </is>
      </c>
      <c r="K433" t="inlineStr">
        <is>
          <t>21-Nov-2023</t>
        </is>
      </c>
      <c r="L433" t="inlineStr">
        <is>
          <t>Vivek Mehta</t>
        </is>
      </c>
      <c r="M433" t="n">
        <v>355000</v>
      </c>
      <c r="N433" t="n">
        <v>0.08</v>
      </c>
      <c r="O433" t="n">
        <v>2.5</v>
      </c>
      <c r="P433" t="inlineStr">
        <is>
          <t>diya.malhotra431@example.com</t>
        </is>
      </c>
      <c r="Q433" t="inlineStr">
        <is>
          <t>+91 9576498805</t>
        </is>
      </c>
      <c r="R433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t="inlineStr">
        <is>
          <t>EMP0433</t>
        </is>
      </c>
      <c r="B435" t="inlineStr">
        <is>
          <t>Meera</t>
        </is>
      </c>
      <c r="C435" t="inlineStr">
        <is>
          <t>Das</t>
        </is>
      </c>
      <c r="D435" t="inlineStr">
        <is>
          <t>Meera Das</t>
        </is>
      </c>
      <c r="E435" t="inlineStr">
        <is>
          <t>Non-binary</t>
        </is>
      </c>
      <c r="F435" t="inlineStr">
        <is>
          <t>09-Mar-1965</t>
        </is>
      </c>
      <c r="G435" t="inlineStr">
        <is>
          <t>Operations</t>
        </is>
      </c>
      <c r="H435" t="inlineStr">
        <is>
          <t>Operations Analyst</t>
        </is>
      </c>
      <c r="I435" t="inlineStr">
        <is>
          <t>Bengaluru</t>
        </is>
      </c>
      <c r="J435" t="inlineStr">
        <is>
          <t>Full-time</t>
        </is>
      </c>
      <c r="K435" t="inlineStr">
        <is>
          <t>27-Jun-2021</t>
        </is>
      </c>
      <c r="L435" t="inlineStr">
        <is>
          <t>Arvind Joshi</t>
        </is>
      </c>
      <c r="M435" t="n">
        <v>375000</v>
      </c>
      <c r="N435" t="n">
        <v>0.05</v>
      </c>
      <c r="O435" t="n">
        <v>4.5</v>
      </c>
      <c r="P435" t="inlineStr">
        <is>
          <t>meera.das433@example.com</t>
        </is>
      </c>
      <c r="Q435" t="inlineStr">
        <is>
          <t>+91 9922679709</t>
        </is>
      </c>
      <c r="R435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t="inlineStr">
        <is>
          <t>EMP0435</t>
        </is>
      </c>
      <c r="B437" t="inlineStr">
        <is>
          <t>Arjun</t>
        </is>
      </c>
      <c r="C437" t="inlineStr">
        <is>
          <t>Khan</t>
        </is>
      </c>
      <c r="D437" t="inlineStr">
        <is>
          <t>Arjun Khan</t>
        </is>
      </c>
      <c r="E437" t="inlineStr">
        <is>
          <t>Non-binary</t>
        </is>
      </c>
      <c r="F437" t="inlineStr">
        <is>
          <t>11-Apr-1977</t>
        </is>
      </c>
      <c r="G437" t="inlineStr">
        <is>
          <t>Sales</t>
        </is>
      </c>
      <c r="H437" t="inlineStr">
        <is>
          <t>Account Manager</t>
        </is>
      </c>
      <c r="I437" t="inlineStr">
        <is>
          <t>Bengaluru</t>
        </is>
      </c>
      <c r="J437" t="inlineStr">
        <is>
          <t>Full-time</t>
        </is>
      </c>
      <c r="K437" t="inlineStr">
        <is>
          <t>14-Apr-2019</t>
        </is>
      </c>
      <c r="L437" t="inlineStr">
        <is>
          <t>Vivek Mehta</t>
        </is>
      </c>
      <c r="M437" t="n">
        <v>1430000</v>
      </c>
      <c r="N437" t="n">
        <v>0.1</v>
      </c>
      <c r="O437" t="n">
        <v>3.5</v>
      </c>
      <c r="P437" t="inlineStr">
        <is>
          <t>arjun.khan435@example.com</t>
        </is>
      </c>
      <c r="Q437" t="inlineStr">
        <is>
          <t>+91 9251995483</t>
        </is>
      </c>
      <c r="R437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t="inlineStr">
        <is>
          <t>EMP0437</t>
        </is>
      </c>
      <c r="B439" t="inlineStr">
        <is>
          <t>Aanya</t>
        </is>
      </c>
      <c r="C439" t="inlineStr">
        <is>
          <t>Patel</t>
        </is>
      </c>
      <c r="D439" t="inlineStr">
        <is>
          <t>Aanya Patel</t>
        </is>
      </c>
      <c r="E439" t="inlineStr">
        <is>
          <t>Female</t>
        </is>
      </c>
      <c r="F439" t="inlineStr">
        <is>
          <t>01-Aug-1982</t>
        </is>
      </c>
      <c r="G439" t="inlineStr">
        <is>
          <t>Engineering</t>
        </is>
      </c>
      <c r="H439" t="inlineStr">
        <is>
          <t>Engineering Manager</t>
        </is>
      </c>
      <c r="I439" t="inlineStr">
        <is>
          <t>Remote</t>
        </is>
      </c>
      <c r="J439" t="inlineStr">
        <is>
          <t>Contract</t>
        </is>
      </c>
      <c r="K439" t="inlineStr">
        <is>
          <t>04-Jan-2020</t>
        </is>
      </c>
      <c r="L439" t="inlineStr">
        <is>
          <t>Vivek Mehta</t>
        </is>
      </c>
      <c r="M439" t="n">
        <v>695000</v>
      </c>
      <c r="N439" t="n">
        <v>0.2</v>
      </c>
      <c r="O439" t="n">
        <v>5</v>
      </c>
      <c r="P439" t="inlineStr">
        <is>
          <t>aanya.patel437@example.com</t>
        </is>
      </c>
      <c r="Q439" t="inlineStr">
        <is>
          <t>+91 9968979067</t>
        </is>
      </c>
      <c r="R439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t="inlineStr">
        <is>
          <t>EMP0439</t>
        </is>
      </c>
      <c r="B441" t="inlineStr">
        <is>
          <t>Diya</t>
        </is>
      </c>
      <c r="C441" t="inlineStr">
        <is>
          <t>Das</t>
        </is>
      </c>
      <c r="D441" t="inlineStr">
        <is>
          <t>Diya Das</t>
        </is>
      </c>
      <c r="E441" t="inlineStr">
        <is>
          <t>Male</t>
        </is>
      </c>
      <c r="F441" t="inlineStr">
        <is>
          <t>27-Jul-1979</t>
        </is>
      </c>
      <c r="G441" t="inlineStr">
        <is>
          <t>Sales</t>
        </is>
      </c>
      <c r="H441" t="inlineStr">
        <is>
          <t>Sales Manager</t>
        </is>
      </c>
      <c r="I441" t="inlineStr">
        <is>
          <t>Remote</t>
        </is>
      </c>
      <c r="J441" t="inlineStr">
        <is>
          <t>Full-time</t>
        </is>
      </c>
      <c r="K441" t="inlineStr">
        <is>
          <t>31-Jan-2023</t>
        </is>
      </c>
      <c r="L441" t="inlineStr">
        <is>
          <t>Arvind Joshi</t>
        </is>
      </c>
      <c r="M441" t="n">
        <v>515000</v>
      </c>
      <c r="N441" t="n">
        <v>0.1</v>
      </c>
      <c r="O441" t="n">
        <v>4</v>
      </c>
      <c r="P441" t="inlineStr">
        <is>
          <t>diya.das439@example.com</t>
        </is>
      </c>
      <c r="Q441" t="inlineStr">
        <is>
          <t>+91 9595254481</t>
        </is>
      </c>
      <c r="R441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t="inlineStr">
        <is>
          <t>EMP0441</t>
        </is>
      </c>
      <c r="B443" t="inlineStr">
        <is>
          <t>Rahul</t>
        </is>
      </c>
      <c r="C443" t="inlineStr">
        <is>
          <t>Bansal</t>
        </is>
      </c>
      <c r="D443" t="inlineStr">
        <is>
          <t>Rahul Bansal</t>
        </is>
      </c>
      <c r="E443" t="inlineStr">
        <is>
          <t>Male</t>
        </is>
      </c>
      <c r="F443" t="inlineStr">
        <is>
          <t>22-Aug-1986</t>
        </is>
      </c>
      <c r="G443" t="inlineStr">
        <is>
          <t>Sales</t>
        </is>
      </c>
      <c r="H443" t="inlineStr">
        <is>
          <t>Account Manager</t>
        </is>
      </c>
      <c r="I443" t="inlineStr">
        <is>
          <t>Mumbai</t>
        </is>
      </c>
      <c r="J443" t="inlineStr">
        <is>
          <t>Contract</t>
        </is>
      </c>
      <c r="K443" t="inlineStr">
        <is>
          <t>22-Apr-2022</t>
        </is>
      </c>
      <c r="L443" t="inlineStr">
        <is>
          <t>Ritu Kapoor</t>
        </is>
      </c>
      <c r="M443" t="n">
        <v>1190000</v>
      </c>
      <c r="N443" t="n">
        <v>0.15</v>
      </c>
      <c r="O443" t="n">
        <v>3.5</v>
      </c>
      <c r="P443" t="inlineStr">
        <is>
          <t>rahul.bansal441@example.com</t>
        </is>
      </c>
      <c r="Q443" t="inlineStr">
        <is>
          <t>+91 9684681287</t>
        </is>
      </c>
      <c r="R443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t="inlineStr">
        <is>
          <t>EMP0443</t>
        </is>
      </c>
      <c r="B445" t="inlineStr">
        <is>
          <t>Tara</t>
        </is>
      </c>
      <c r="C445" t="inlineStr">
        <is>
          <t>Mehta</t>
        </is>
      </c>
      <c r="D445" t="inlineStr">
        <is>
          <t>Tara Mehta</t>
        </is>
      </c>
      <c r="E445" t="inlineStr">
        <is>
          <t>Male</t>
        </is>
      </c>
      <c r="F445" t="inlineStr">
        <is>
          <t>09-Sep-1979</t>
        </is>
      </c>
      <c r="G445" t="inlineStr">
        <is>
          <t>Operations</t>
        </is>
      </c>
      <c r="H445" t="inlineStr">
        <is>
          <t>Procurement Specialist</t>
        </is>
      </c>
      <c r="I445" t="inlineStr">
        <is>
          <t>Bengaluru</t>
        </is>
      </c>
      <c r="J445" t="inlineStr">
        <is>
          <t>Full-time</t>
        </is>
      </c>
      <c r="K445" t="inlineStr">
        <is>
          <t>18-Jul-2023</t>
        </is>
      </c>
      <c r="L445" t="inlineStr">
        <is>
          <t>Priya Menon</t>
        </is>
      </c>
      <c r="M445" t="n">
        <v>1495000</v>
      </c>
      <c r="N445" t="n">
        <v>0.2</v>
      </c>
      <c r="O445" t="n">
        <v>2.5</v>
      </c>
      <c r="P445" t="inlineStr">
        <is>
          <t>tara.mehta443@example.com</t>
        </is>
      </c>
      <c r="Q445" t="inlineStr">
        <is>
          <t>+91 9912906014</t>
        </is>
      </c>
      <c r="R445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t="inlineStr">
        <is>
          <t>EMP0445</t>
        </is>
      </c>
      <c r="B447" t="inlineStr">
        <is>
          <t>Diya</t>
        </is>
      </c>
      <c r="C447" t="inlineStr">
        <is>
          <t>Gupta</t>
        </is>
      </c>
      <c r="D447" t="inlineStr">
        <is>
          <t>Diya Gupta</t>
        </is>
      </c>
      <c r="E447" t="inlineStr">
        <is>
          <t>Non-binary</t>
        </is>
      </c>
      <c r="F447" t="inlineStr">
        <is>
          <t>06-Jun-1992</t>
        </is>
      </c>
      <c r="G447" t="inlineStr">
        <is>
          <t>Human Resources</t>
        </is>
      </c>
      <c r="H447" t="inlineStr">
        <is>
          <t>HR Coordinator</t>
        </is>
      </c>
      <c r="I447" t="inlineStr">
        <is>
          <t>Kolkata</t>
        </is>
      </c>
      <c r="J447" t="inlineStr">
        <is>
          <t>Part-time</t>
        </is>
      </c>
      <c r="K447" t="inlineStr">
        <is>
          <t>22-Sep-2023</t>
        </is>
      </c>
      <c r="L447" t="inlineStr">
        <is>
          <t>Neha Kulkarni</t>
        </is>
      </c>
      <c r="M447" t="n">
        <v>1050000</v>
      </c>
      <c r="N447" t="n">
        <v>0.15</v>
      </c>
      <c r="O447" t="n">
        <v>2.5</v>
      </c>
      <c r="P447" t="inlineStr">
        <is>
          <t>diya.gupta445@example.com</t>
        </is>
      </c>
      <c r="Q447" t="inlineStr">
        <is>
          <t>+91 9100905503</t>
        </is>
      </c>
      <c r="R447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t="inlineStr">
        <is>
          <t>EMP0447</t>
        </is>
      </c>
      <c r="B449" t="inlineStr">
        <is>
          <t>Kabir</t>
        </is>
      </c>
      <c r="C449" t="inlineStr">
        <is>
          <t>Bose</t>
        </is>
      </c>
      <c r="D449" t="inlineStr">
        <is>
          <t>Kabir Bose</t>
        </is>
      </c>
      <c r="E449" t="inlineStr">
        <is>
          <t>Female</t>
        </is>
      </c>
      <c r="F449" t="inlineStr">
        <is>
          <t>01-Dec-1989</t>
        </is>
      </c>
      <c r="G449" t="inlineStr">
        <is>
          <t>Sales</t>
        </is>
      </c>
      <c r="H449" t="inlineStr">
        <is>
          <t>Account Manager</t>
        </is>
      </c>
      <c r="I449" t="inlineStr">
        <is>
          <t>Chennai</t>
        </is>
      </c>
      <c r="J449" t="inlineStr">
        <is>
          <t>Intern</t>
        </is>
      </c>
      <c r="K449" t="inlineStr">
        <is>
          <t>25-Apr-2022</t>
        </is>
      </c>
      <c r="L449" t="inlineStr">
        <is>
          <t>Deepa Nair</t>
        </is>
      </c>
      <c r="M449" t="n">
        <v>1685000</v>
      </c>
      <c r="N449" t="n">
        <v>0.08</v>
      </c>
      <c r="O449" t="n">
        <v>3</v>
      </c>
      <c r="P449" t="inlineStr">
        <is>
          <t>kabir.bose447@example.com</t>
        </is>
      </c>
      <c r="Q449" t="inlineStr">
        <is>
          <t>+91 9112458366</t>
        </is>
      </c>
      <c r="R449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t="inlineStr">
        <is>
          <t>EMP0449</t>
        </is>
      </c>
      <c r="B451" t="inlineStr">
        <is>
          <t>Meera</t>
        </is>
      </c>
      <c r="C451" t="inlineStr">
        <is>
          <t>Chopra</t>
        </is>
      </c>
      <c r="D451" t="inlineStr">
        <is>
          <t>Meera Chopra</t>
        </is>
      </c>
      <c r="E451" t="inlineStr">
        <is>
          <t>Non-binary</t>
        </is>
      </c>
      <c r="F451" t="inlineStr">
        <is>
          <t>05-Apr-1982</t>
        </is>
      </c>
      <c r="G451" t="inlineStr">
        <is>
          <t>Finance</t>
        </is>
      </c>
      <c r="H451" t="inlineStr">
        <is>
          <t>Payroll Specialist</t>
        </is>
      </c>
      <c r="I451" t="inlineStr">
        <is>
          <t>Hyderabad</t>
        </is>
      </c>
      <c r="J451" t="inlineStr">
        <is>
          <t>Part-time</t>
        </is>
      </c>
      <c r="K451" t="inlineStr">
        <is>
          <t>26-Dec-2021</t>
        </is>
      </c>
      <c r="L451" t="inlineStr">
        <is>
          <t>Neha Kulkarni</t>
        </is>
      </c>
      <c r="M451" t="n">
        <v>1490000</v>
      </c>
      <c r="N451" t="n">
        <v>0.12</v>
      </c>
      <c r="O451" t="n">
        <v>5</v>
      </c>
      <c r="P451" t="inlineStr">
        <is>
          <t>meera.chopra449@example.com</t>
        </is>
      </c>
      <c r="Q451" t="inlineStr">
        <is>
          <t>+91 9354208336</t>
        </is>
      </c>
      <c r="R451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t="inlineStr">
        <is>
          <t>EMP0451</t>
        </is>
      </c>
      <c r="B453" t="inlineStr">
        <is>
          <t>Meera</t>
        </is>
      </c>
      <c r="C453" t="inlineStr">
        <is>
          <t>Chopra</t>
        </is>
      </c>
      <c r="D453" t="inlineStr">
        <is>
          <t>Meera Chopra</t>
        </is>
      </c>
      <c r="E453" t="inlineStr">
        <is>
          <t>Non-binary</t>
        </is>
      </c>
      <c r="F453" t="inlineStr">
        <is>
          <t>14-May-1992</t>
        </is>
      </c>
      <c r="G453" t="inlineStr">
        <is>
          <t>Engineering</t>
        </is>
      </c>
      <c r="H453" t="inlineStr">
        <is>
          <t>DevOps Engineer</t>
        </is>
      </c>
      <c r="I453" t="inlineStr">
        <is>
          <t>Hyderabad</t>
        </is>
      </c>
      <c r="J453" t="inlineStr">
        <is>
          <t>Intern</t>
        </is>
      </c>
      <c r="K453" t="inlineStr">
        <is>
          <t>29-Dec-2018</t>
        </is>
      </c>
      <c r="L453" t="inlineStr">
        <is>
          <t>Amit Shah</t>
        </is>
      </c>
      <c r="M453" t="n">
        <v>1710000</v>
      </c>
      <c r="N453" t="n">
        <v>0.2</v>
      </c>
      <c r="O453" t="n">
        <v>4.5</v>
      </c>
      <c r="P453" t="inlineStr">
        <is>
          <t>meera.chopra451@example.com</t>
        </is>
      </c>
      <c r="Q453" t="inlineStr">
        <is>
          <t>+91 9956951458</t>
        </is>
      </c>
      <c r="R453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t="inlineStr">
        <is>
          <t>EMP0453</t>
        </is>
      </c>
      <c r="B455" t="inlineStr">
        <is>
          <t>Riya</t>
        </is>
      </c>
      <c r="C455" t="inlineStr">
        <is>
          <t>Khan</t>
        </is>
      </c>
      <c r="D455" t="inlineStr">
        <is>
          <t>Riya Khan</t>
        </is>
      </c>
      <c r="E455" t="inlineStr">
        <is>
          <t>Female</t>
        </is>
      </c>
      <c r="F455" t="inlineStr">
        <is>
          <t>08-Dec-1990</t>
        </is>
      </c>
      <c r="G455" t="inlineStr">
        <is>
          <t>Engineering</t>
        </is>
      </c>
      <c r="H455" t="inlineStr">
        <is>
          <t>Engineering Manager</t>
        </is>
      </c>
      <c r="I455" t="inlineStr">
        <is>
          <t>Bengaluru</t>
        </is>
      </c>
      <c r="J455" t="inlineStr">
        <is>
          <t>Contract</t>
        </is>
      </c>
      <c r="K455" t="inlineStr">
        <is>
          <t>24-Nov-2019</t>
        </is>
      </c>
      <c r="L455" t="inlineStr">
        <is>
          <t>Neha Kulkarni</t>
        </is>
      </c>
      <c r="M455" t="n">
        <v>880000</v>
      </c>
      <c r="N455" t="n">
        <v>0.12</v>
      </c>
      <c r="O455" t="n">
        <v>2.5</v>
      </c>
      <c r="P455" t="inlineStr">
        <is>
          <t>riya.khan453@example.com</t>
        </is>
      </c>
      <c r="Q455" t="inlineStr">
        <is>
          <t>+91 9236173369</t>
        </is>
      </c>
      <c r="R455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t="inlineStr">
        <is>
          <t>EMP0455</t>
        </is>
      </c>
      <c r="B457" t="inlineStr">
        <is>
          <t>Diya</t>
        </is>
      </c>
      <c r="C457" t="inlineStr">
        <is>
          <t>Nair</t>
        </is>
      </c>
      <c r="D457" t="inlineStr">
        <is>
          <t>Diya Nair</t>
        </is>
      </c>
      <c r="E457" t="inlineStr">
        <is>
          <t>Prefer not to say</t>
        </is>
      </c>
      <c r="F457" t="inlineStr">
        <is>
          <t>02-Oct-1986</t>
        </is>
      </c>
      <c r="G457" t="inlineStr">
        <is>
          <t>Marketing</t>
        </is>
      </c>
      <c r="H457" t="inlineStr">
        <is>
          <t>Content Strategist</t>
        </is>
      </c>
      <c r="I457" t="inlineStr">
        <is>
          <t>Bengaluru</t>
        </is>
      </c>
      <c r="J457" t="inlineStr">
        <is>
          <t>Contract</t>
        </is>
      </c>
      <c r="K457" t="inlineStr">
        <is>
          <t>11-Jan-2020</t>
        </is>
      </c>
      <c r="L457" t="inlineStr">
        <is>
          <t>Priya Menon</t>
        </is>
      </c>
      <c r="M457" t="n">
        <v>1525000</v>
      </c>
      <c r="N457" t="n">
        <v>0.08</v>
      </c>
      <c r="O457" t="n">
        <v>4</v>
      </c>
      <c r="P457" t="inlineStr">
        <is>
          <t>diya.nair455@example.com</t>
        </is>
      </c>
      <c r="Q457" t="inlineStr">
        <is>
          <t>+91 9908271285</t>
        </is>
      </c>
      <c r="R457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t="inlineStr">
        <is>
          <t>EMP0457</t>
        </is>
      </c>
      <c r="B459" t="inlineStr">
        <is>
          <t>Vivaan</t>
        </is>
      </c>
      <c r="C459" t="inlineStr">
        <is>
          <t>Nair</t>
        </is>
      </c>
      <c r="D459" t="inlineStr">
        <is>
          <t>Vivaan Nair</t>
        </is>
      </c>
      <c r="E459" t="inlineStr">
        <is>
          <t>Prefer not to say</t>
        </is>
      </c>
      <c r="F459" t="inlineStr">
        <is>
          <t>13-May-1986</t>
        </is>
      </c>
      <c r="G459" t="inlineStr">
        <is>
          <t>Finance</t>
        </is>
      </c>
      <c r="H459" t="inlineStr">
        <is>
          <t>Payroll Specialist</t>
        </is>
      </c>
      <c r="I459" t="inlineStr">
        <is>
          <t>Remote</t>
        </is>
      </c>
      <c r="J459" t="inlineStr">
        <is>
          <t>Part-time</t>
        </is>
      </c>
      <c r="K459" t="inlineStr">
        <is>
          <t>19-May-2021</t>
        </is>
      </c>
      <c r="L459" t="inlineStr">
        <is>
          <t>Ritu Kapoor</t>
        </is>
      </c>
      <c r="M459" t="n">
        <v>1275000</v>
      </c>
      <c r="N459" t="n">
        <v>0.1</v>
      </c>
      <c r="O459" t="n">
        <v>3</v>
      </c>
      <c r="P459" t="inlineStr">
        <is>
          <t>vivaan.nair457@example.com</t>
        </is>
      </c>
      <c r="Q459" t="inlineStr">
        <is>
          <t>+91 9669557898</t>
        </is>
      </c>
      <c r="R459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t="inlineStr">
        <is>
          <t>EMP0459</t>
        </is>
      </c>
      <c r="B461" t="inlineStr">
        <is>
          <t>Karan</t>
        </is>
      </c>
      <c r="C461" t="inlineStr">
        <is>
          <t>Khan</t>
        </is>
      </c>
      <c r="D461" t="inlineStr">
        <is>
          <t>Karan Khan</t>
        </is>
      </c>
      <c r="E461" t="inlineStr">
        <is>
          <t>Non-binary</t>
        </is>
      </c>
      <c r="F461" t="inlineStr">
        <is>
          <t>15-Jun-1976</t>
        </is>
      </c>
      <c r="G461" t="inlineStr">
        <is>
          <t>Customer Support</t>
        </is>
      </c>
      <c r="H461" t="inlineStr">
        <is>
          <t>Support Specialist</t>
        </is>
      </c>
      <c r="I461" t="inlineStr">
        <is>
          <t>Kolkata</t>
        </is>
      </c>
      <c r="J461" t="inlineStr">
        <is>
          <t>Intern</t>
        </is>
      </c>
      <c r="K461" t="inlineStr">
        <is>
          <t>04-May-2025</t>
        </is>
      </c>
      <c r="L461" t="inlineStr">
        <is>
          <t>Sanjay Rao</t>
        </is>
      </c>
      <c r="M461" t="n">
        <v>1685000</v>
      </c>
      <c r="N461" t="n">
        <v>0.15</v>
      </c>
      <c r="O461" t="n">
        <v>3</v>
      </c>
      <c r="P461" t="inlineStr">
        <is>
          <t>karan.khan459@example.com</t>
        </is>
      </c>
      <c r="Q461" t="inlineStr">
        <is>
          <t>+91 9658294552</t>
        </is>
      </c>
      <c r="R461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t="inlineStr">
        <is>
          <t>EMP0461</t>
        </is>
      </c>
      <c r="B463" t="inlineStr">
        <is>
          <t>Rahul</t>
        </is>
      </c>
      <c r="C463" t="inlineStr">
        <is>
          <t>Verma</t>
        </is>
      </c>
      <c r="D463" t="inlineStr">
        <is>
          <t>Rahul Verma</t>
        </is>
      </c>
      <c r="E463" t="inlineStr">
        <is>
          <t>Female</t>
        </is>
      </c>
      <c r="F463" t="inlineStr">
        <is>
          <t>12-Jul-1966</t>
        </is>
      </c>
      <c r="G463" t="inlineStr">
        <is>
          <t>Marketing</t>
        </is>
      </c>
      <c r="H463" t="inlineStr">
        <is>
          <t>Content Strategist</t>
        </is>
      </c>
      <c r="I463" t="inlineStr">
        <is>
          <t>Mumbai</t>
        </is>
      </c>
      <c r="J463" t="inlineStr">
        <is>
          <t>Full-time</t>
        </is>
      </c>
      <c r="K463" t="inlineStr">
        <is>
          <t>08-Apr-2018</t>
        </is>
      </c>
      <c r="L463" t="inlineStr">
        <is>
          <t>Sanjay Rao</t>
        </is>
      </c>
      <c r="M463" t="n">
        <v>1535000</v>
      </c>
      <c r="N463" t="n">
        <v>0.2</v>
      </c>
      <c r="O463" t="n">
        <v>2.5</v>
      </c>
      <c r="P463" t="inlineStr">
        <is>
          <t>rahul.verma461@example.com</t>
        </is>
      </c>
      <c r="Q463" t="inlineStr">
        <is>
          <t>+91 9860289849</t>
        </is>
      </c>
      <c r="R463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t="inlineStr">
        <is>
          <t>EMP0463</t>
        </is>
      </c>
      <c r="B465" t="inlineStr">
        <is>
          <t>Meera</t>
        </is>
      </c>
      <c r="C465" t="inlineStr">
        <is>
          <t>Khan</t>
        </is>
      </c>
      <c r="D465" t="inlineStr">
        <is>
          <t>Meera Khan</t>
        </is>
      </c>
      <c r="E465" t="inlineStr">
        <is>
          <t>Non-binary</t>
        </is>
      </c>
      <c r="F465" t="inlineStr">
        <is>
          <t>20-Jan-1996</t>
        </is>
      </c>
      <c r="G465" t="inlineStr">
        <is>
          <t>Customer Support</t>
        </is>
      </c>
      <c r="H465" t="inlineStr">
        <is>
          <t>Support Manager</t>
        </is>
      </c>
      <c r="I465" t="inlineStr">
        <is>
          <t>Chennai</t>
        </is>
      </c>
      <c r="J465" t="inlineStr">
        <is>
          <t>Contract</t>
        </is>
      </c>
      <c r="K465" t="inlineStr">
        <is>
          <t>27-Jun-2025</t>
        </is>
      </c>
      <c r="L465" t="inlineStr">
        <is>
          <t>Amit Shah</t>
        </is>
      </c>
      <c r="M465" t="n">
        <v>860000</v>
      </c>
      <c r="N465" t="n">
        <v>0.05</v>
      </c>
      <c r="O465" t="n">
        <v>4</v>
      </c>
      <c r="P465" t="inlineStr">
        <is>
          <t>meera.khan463@example.com</t>
        </is>
      </c>
      <c r="Q465" t="inlineStr">
        <is>
          <t>+91 9517245798</t>
        </is>
      </c>
      <c r="R465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t="inlineStr">
        <is>
          <t>EMP0465</t>
        </is>
      </c>
      <c r="B467" t="inlineStr">
        <is>
          <t>Pooja</t>
        </is>
      </c>
      <c r="C467" t="inlineStr">
        <is>
          <t>Rao</t>
        </is>
      </c>
      <c r="D467" t="inlineStr">
        <is>
          <t>Pooja Rao</t>
        </is>
      </c>
      <c r="E467" t="inlineStr">
        <is>
          <t>Prefer not to say</t>
        </is>
      </c>
      <c r="F467" t="inlineStr">
        <is>
          <t>22-Oct-1984</t>
        </is>
      </c>
      <c r="G467" t="inlineStr">
        <is>
          <t>Sales</t>
        </is>
      </c>
      <c r="H467" t="inlineStr">
        <is>
          <t>Sales Executive</t>
        </is>
      </c>
      <c r="I467" t="inlineStr">
        <is>
          <t>Pune</t>
        </is>
      </c>
      <c r="J467" t="inlineStr">
        <is>
          <t>Full-time</t>
        </is>
      </c>
      <c r="K467" t="inlineStr">
        <is>
          <t>09-Jan-2026</t>
        </is>
      </c>
      <c r="L467" t="inlineStr">
        <is>
          <t>Amit Shah</t>
        </is>
      </c>
      <c r="M467" t="n">
        <v>425000</v>
      </c>
      <c r="N467" t="n">
        <v>0.15</v>
      </c>
      <c r="O467" t="n">
        <v>5</v>
      </c>
      <c r="P467" t="inlineStr">
        <is>
          <t>pooja.rao465@example.com</t>
        </is>
      </c>
      <c r="Q467" t="inlineStr">
        <is>
          <t>+91 9369075781</t>
        </is>
      </c>
      <c r="R467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t="inlineStr">
        <is>
          <t>EMP0467</t>
        </is>
      </c>
      <c r="B469" t="inlineStr">
        <is>
          <t>Nisha</t>
        </is>
      </c>
      <c r="C469" t="inlineStr">
        <is>
          <t>Rao</t>
        </is>
      </c>
      <c r="D469" t="inlineStr">
        <is>
          <t>Nisha Rao</t>
        </is>
      </c>
      <c r="E469" t="inlineStr">
        <is>
          <t>Non-binary</t>
        </is>
      </c>
      <c r="F469" t="inlineStr">
        <is>
          <t>25-Mar-1989</t>
        </is>
      </c>
      <c r="G469" t="inlineStr">
        <is>
          <t>Finance</t>
        </is>
      </c>
      <c r="H469" t="inlineStr">
        <is>
          <t>Financial Analyst</t>
        </is>
      </c>
      <c r="I469" t="inlineStr">
        <is>
          <t>Bengaluru</t>
        </is>
      </c>
      <c r="J469" t="inlineStr">
        <is>
          <t>Intern</t>
        </is>
      </c>
      <c r="K469" t="inlineStr">
        <is>
          <t>14-Jul-2020</t>
        </is>
      </c>
      <c r="L469" t="inlineStr">
        <is>
          <t>Arvind Joshi</t>
        </is>
      </c>
      <c r="M469" t="n">
        <v>530000</v>
      </c>
      <c r="N469" t="n">
        <v>0.15</v>
      </c>
      <c r="O469" t="n">
        <v>4.5</v>
      </c>
      <c r="P469" t="inlineStr">
        <is>
          <t>nisha.rao467@example.com</t>
        </is>
      </c>
      <c r="Q469" t="inlineStr">
        <is>
          <t>+91 9485385619</t>
        </is>
      </c>
      <c r="R469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t="inlineStr">
        <is>
          <t>EMP0469</t>
        </is>
      </c>
      <c r="B471" t="inlineStr">
        <is>
          <t>Aanya</t>
        </is>
      </c>
      <c r="C471" t="inlineStr">
        <is>
          <t>Reddy</t>
        </is>
      </c>
      <c r="D471" t="inlineStr">
        <is>
          <t>Aanya Reddy</t>
        </is>
      </c>
      <c r="E471" t="inlineStr">
        <is>
          <t>Female</t>
        </is>
      </c>
      <c r="F471" t="inlineStr">
        <is>
          <t>16-Oct-1969</t>
        </is>
      </c>
      <c r="G471" t="inlineStr">
        <is>
          <t>Marketing</t>
        </is>
      </c>
      <c r="H471" t="inlineStr">
        <is>
          <t>Marketing Manager</t>
        </is>
      </c>
      <c r="I471" t="inlineStr">
        <is>
          <t>Chennai</t>
        </is>
      </c>
      <c r="J471" t="inlineStr">
        <is>
          <t>Intern</t>
        </is>
      </c>
      <c r="K471" t="inlineStr">
        <is>
          <t>27-Jan-2025</t>
        </is>
      </c>
      <c r="L471" t="inlineStr">
        <is>
          <t>Arvind Joshi</t>
        </is>
      </c>
      <c r="M471" t="n">
        <v>675000</v>
      </c>
      <c r="N471" t="n">
        <v>0.08</v>
      </c>
      <c r="O471" t="n">
        <v>2.5</v>
      </c>
      <c r="P471" t="inlineStr">
        <is>
          <t>aanya.reddy469@example.com</t>
        </is>
      </c>
      <c r="Q471" t="inlineStr">
        <is>
          <t>+91 9307331729</t>
        </is>
      </c>
      <c r="R471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t="inlineStr">
        <is>
          <t>EMP0471</t>
        </is>
      </c>
      <c r="B473" t="inlineStr">
        <is>
          <t>Vivaan</t>
        </is>
      </c>
      <c r="C473" t="inlineStr">
        <is>
          <t>Das</t>
        </is>
      </c>
      <c r="D473" t="inlineStr">
        <is>
          <t>Vivaan Das</t>
        </is>
      </c>
      <c r="E473" t="inlineStr">
        <is>
          <t>Prefer not to say</t>
        </is>
      </c>
      <c r="F473" t="inlineStr">
        <is>
          <t>01-May-1994</t>
        </is>
      </c>
      <c r="G473" t="inlineStr">
        <is>
          <t>Engineering</t>
        </is>
      </c>
      <c r="H473" t="inlineStr">
        <is>
          <t>Senior Software Engineer</t>
        </is>
      </c>
      <c r="I473" t="inlineStr">
        <is>
          <t>Remote</t>
        </is>
      </c>
      <c r="J473" t="inlineStr">
        <is>
          <t>Part-time</t>
        </is>
      </c>
      <c r="K473" t="inlineStr">
        <is>
          <t>26-Jun-2025</t>
        </is>
      </c>
      <c r="L473" t="inlineStr">
        <is>
          <t>Sanjay Rao</t>
        </is>
      </c>
      <c r="M473" t="n">
        <v>430000</v>
      </c>
      <c r="N473" t="n">
        <v>0.05</v>
      </c>
      <c r="O473" t="n">
        <v>5</v>
      </c>
      <c r="P473" t="inlineStr">
        <is>
          <t>vivaan.das471@example.com</t>
        </is>
      </c>
      <c r="Q473" t="inlineStr">
        <is>
          <t>+91 9252031615</t>
        </is>
      </c>
      <c r="R473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t="inlineStr">
        <is>
          <t>EMP0473</t>
        </is>
      </c>
      <c r="B475" t="inlineStr">
        <is>
          <t>Riya</t>
        </is>
      </c>
      <c r="C475" t="inlineStr">
        <is>
          <t>Gupta</t>
        </is>
      </c>
      <c r="D475" t="inlineStr">
        <is>
          <t>Riya Gupta</t>
        </is>
      </c>
      <c r="E475" t="inlineStr">
        <is>
          <t>Non-binary</t>
        </is>
      </c>
      <c r="F475" t="inlineStr">
        <is>
          <t>14-Feb-1970</t>
        </is>
      </c>
      <c r="G475" t="inlineStr">
        <is>
          <t>Customer Support</t>
        </is>
      </c>
      <c r="H475" t="inlineStr">
        <is>
          <t>Support Specialist</t>
        </is>
      </c>
      <c r="I475" t="inlineStr">
        <is>
          <t>Hyderabad</t>
        </is>
      </c>
      <c r="J475" t="inlineStr">
        <is>
          <t>Full-time</t>
        </is>
      </c>
      <c r="K475" t="inlineStr">
        <is>
          <t>30-Jul-2023</t>
        </is>
      </c>
      <c r="L475" t="inlineStr">
        <is>
          <t>Ritu Kapoor</t>
        </is>
      </c>
      <c r="M475" t="n">
        <v>985000</v>
      </c>
      <c r="N475" t="n">
        <v>0.2</v>
      </c>
      <c r="O475" t="n">
        <v>5</v>
      </c>
      <c r="P475" t="inlineStr">
        <is>
          <t>riya.gupta473@example.com</t>
        </is>
      </c>
      <c r="Q475" t="inlineStr">
        <is>
          <t>+91 9531653458</t>
        </is>
      </c>
      <c r="R475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t="inlineStr">
        <is>
          <t>EMP0475</t>
        </is>
      </c>
      <c r="B477" t="inlineStr">
        <is>
          <t>Kabir</t>
        </is>
      </c>
      <c r="C477" t="inlineStr">
        <is>
          <t>Kapoor</t>
        </is>
      </c>
      <c r="D477" t="inlineStr">
        <is>
          <t>Kabir Kapoor</t>
        </is>
      </c>
      <c r="E477" t="inlineStr">
        <is>
          <t>Female</t>
        </is>
      </c>
      <c r="F477" t="inlineStr">
        <is>
          <t>05-Sep-1984</t>
        </is>
      </c>
      <c r="G477" t="inlineStr">
        <is>
          <t>Human Resources</t>
        </is>
      </c>
      <c r="H477" t="inlineStr">
        <is>
          <t>Recruiter</t>
        </is>
      </c>
      <c r="I477" t="inlineStr">
        <is>
          <t>Bengaluru</t>
        </is>
      </c>
      <c r="J477" t="inlineStr">
        <is>
          <t>Part-time</t>
        </is>
      </c>
      <c r="K477" t="inlineStr">
        <is>
          <t>24-Sep-2020</t>
        </is>
      </c>
      <c r="L477" t="inlineStr">
        <is>
          <t>Ritu Kapoor</t>
        </is>
      </c>
      <c r="M477" t="n">
        <v>610000</v>
      </c>
      <c r="N477" t="n">
        <v>0.05</v>
      </c>
      <c r="O477" t="n">
        <v>4</v>
      </c>
      <c r="P477" t="inlineStr">
        <is>
          <t>kabir.kapoor475@example.com</t>
        </is>
      </c>
      <c r="Q477" t="inlineStr">
        <is>
          <t>+91 9186675240</t>
        </is>
      </c>
      <c r="R477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t="inlineStr">
        <is>
          <t>EMP0477</t>
        </is>
      </c>
      <c r="B479" t="inlineStr">
        <is>
          <t>Rahul</t>
        </is>
      </c>
      <c r="C479" t="inlineStr">
        <is>
          <t>Nair</t>
        </is>
      </c>
      <c r="D479" t="inlineStr">
        <is>
          <t>Rahul Nair</t>
        </is>
      </c>
      <c r="E479" t="inlineStr">
        <is>
          <t>Male</t>
        </is>
      </c>
      <c r="F479" t="inlineStr">
        <is>
          <t>01-Oct-1991</t>
        </is>
      </c>
      <c r="G479" t="inlineStr">
        <is>
          <t>Human Resources</t>
        </is>
      </c>
      <c r="H479" t="inlineStr">
        <is>
          <t>HR Coordinator</t>
        </is>
      </c>
      <c r="I479" t="inlineStr">
        <is>
          <t>Remote</t>
        </is>
      </c>
      <c r="J479" t="inlineStr">
        <is>
          <t>Full-time</t>
        </is>
      </c>
      <c r="K479" t="inlineStr">
        <is>
          <t>08-Jan-2020</t>
        </is>
      </c>
      <c r="L479" t="inlineStr">
        <is>
          <t>Deepa Nair</t>
        </is>
      </c>
      <c r="M479" t="n">
        <v>1005000</v>
      </c>
      <c r="N479" t="n">
        <v>0.12</v>
      </c>
      <c r="O479" t="n">
        <v>2.5</v>
      </c>
      <c r="P479" t="inlineStr">
        <is>
          <t>rahul.nair477@example.com</t>
        </is>
      </c>
      <c r="Q479" t="inlineStr">
        <is>
          <t>+91 9698836985</t>
        </is>
      </c>
      <c r="R479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t="inlineStr">
        <is>
          <t>EMP0479</t>
        </is>
      </c>
      <c r="B481" t="inlineStr">
        <is>
          <t>Nisha</t>
        </is>
      </c>
      <c r="C481" t="inlineStr">
        <is>
          <t>Bose</t>
        </is>
      </c>
      <c r="D481" t="inlineStr">
        <is>
          <t>Nisha Bose</t>
        </is>
      </c>
      <c r="E481" t="inlineStr">
        <is>
          <t>Prefer not to say</t>
        </is>
      </c>
      <c r="F481" t="inlineStr">
        <is>
          <t>23-Jan-1995</t>
        </is>
      </c>
      <c r="G481" t="inlineStr">
        <is>
          <t>Sales</t>
        </is>
      </c>
      <c r="H481" t="inlineStr">
        <is>
          <t>Account Manager</t>
        </is>
      </c>
      <c r="I481" t="inlineStr">
        <is>
          <t>Bengaluru</t>
        </is>
      </c>
      <c r="J481" t="inlineStr">
        <is>
          <t>Contract</t>
        </is>
      </c>
      <c r="K481" t="inlineStr">
        <is>
          <t>26-Jun-2018</t>
        </is>
      </c>
      <c r="L481" t="inlineStr">
        <is>
          <t>Sanjay Rao</t>
        </is>
      </c>
      <c r="M481" t="n">
        <v>1190000</v>
      </c>
      <c r="N481" t="n">
        <v>0.1</v>
      </c>
      <c r="O481" t="n">
        <v>3.5</v>
      </c>
      <c r="P481" t="inlineStr">
        <is>
          <t>nisha.bose479@example.com</t>
        </is>
      </c>
      <c r="Q481" t="inlineStr">
        <is>
          <t>+91 9762304734</t>
        </is>
      </c>
      <c r="R481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t="inlineStr">
        <is>
          <t>EMP0481</t>
        </is>
      </c>
      <c r="B483" t="inlineStr">
        <is>
          <t>Ira</t>
        </is>
      </c>
      <c r="C483" t="inlineStr">
        <is>
          <t>Reddy</t>
        </is>
      </c>
      <c r="D483" t="inlineStr">
        <is>
          <t>Ira Reddy</t>
        </is>
      </c>
      <c r="E483" t="inlineStr">
        <is>
          <t>Female</t>
        </is>
      </c>
      <c r="F483" t="inlineStr">
        <is>
          <t>28-Apr-1975</t>
        </is>
      </c>
      <c r="G483" t="inlineStr">
        <is>
          <t>Operations</t>
        </is>
      </c>
      <c r="H483" t="inlineStr">
        <is>
          <t>Operations Manager</t>
        </is>
      </c>
      <c r="I483" t="inlineStr">
        <is>
          <t>Chennai</t>
        </is>
      </c>
      <c r="J483" t="inlineStr">
        <is>
          <t>Part-time</t>
        </is>
      </c>
      <c r="K483" t="inlineStr">
        <is>
          <t>28-Mar-2019</t>
        </is>
      </c>
      <c r="L483" t="inlineStr">
        <is>
          <t>Sanjay Rao</t>
        </is>
      </c>
      <c r="M483" t="n">
        <v>1145000</v>
      </c>
      <c r="N483" t="n">
        <v>0.08</v>
      </c>
      <c r="O483" t="n">
        <v>4</v>
      </c>
      <c r="P483" t="inlineStr">
        <is>
          <t>ira.reddy481@example.com</t>
        </is>
      </c>
      <c r="Q483" t="inlineStr">
        <is>
          <t>+91 9336934839</t>
        </is>
      </c>
      <c r="R483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t="inlineStr">
        <is>
          <t>EMP0483</t>
        </is>
      </c>
      <c r="B485" t="inlineStr">
        <is>
          <t>Diya</t>
        </is>
      </c>
      <c r="C485" t="inlineStr">
        <is>
          <t>Khan</t>
        </is>
      </c>
      <c r="D485" t="inlineStr">
        <is>
          <t>Diya Khan</t>
        </is>
      </c>
      <c r="E485" t="inlineStr">
        <is>
          <t>Non-binary</t>
        </is>
      </c>
      <c r="F485" t="inlineStr">
        <is>
          <t>16-Sep-1970</t>
        </is>
      </c>
      <c r="G485" t="inlineStr">
        <is>
          <t>Sales</t>
        </is>
      </c>
      <c r="H485" t="inlineStr">
        <is>
          <t>Sales Manager</t>
        </is>
      </c>
      <c r="I485" t="inlineStr">
        <is>
          <t>Bengaluru</t>
        </is>
      </c>
      <c r="J485" t="inlineStr">
        <is>
          <t>Contract</t>
        </is>
      </c>
      <c r="K485" t="inlineStr">
        <is>
          <t>12-May-2018</t>
        </is>
      </c>
      <c r="L485" t="inlineStr">
        <is>
          <t>Amit Shah</t>
        </is>
      </c>
      <c r="M485" t="n">
        <v>1255000</v>
      </c>
      <c r="N485" t="n">
        <v>0.12</v>
      </c>
      <c r="O485" t="n">
        <v>4</v>
      </c>
      <c r="P485" t="inlineStr">
        <is>
          <t>diya.khan483@example.com</t>
        </is>
      </c>
      <c r="Q485" t="inlineStr">
        <is>
          <t>+91 9283826012</t>
        </is>
      </c>
      <c r="R485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t="inlineStr">
        <is>
          <t>EMP0485</t>
        </is>
      </c>
      <c r="B487" t="inlineStr">
        <is>
          <t>Meera</t>
        </is>
      </c>
      <c r="C487" t="inlineStr">
        <is>
          <t>Khan</t>
        </is>
      </c>
      <c r="D487" t="inlineStr">
        <is>
          <t>Meera Khan</t>
        </is>
      </c>
      <c r="E487" t="inlineStr">
        <is>
          <t>Prefer not to say</t>
        </is>
      </c>
      <c r="F487" t="inlineStr">
        <is>
          <t>25-Jan-1976</t>
        </is>
      </c>
      <c r="G487" t="inlineStr">
        <is>
          <t>Engineering</t>
        </is>
      </c>
      <c r="H487" t="inlineStr">
        <is>
          <t>Engineering Manager</t>
        </is>
      </c>
      <c r="I487" t="inlineStr">
        <is>
          <t>Chennai</t>
        </is>
      </c>
      <c r="J487" t="inlineStr">
        <is>
          <t>Intern</t>
        </is>
      </c>
      <c r="K487" t="inlineStr">
        <is>
          <t>12-Oct-2020</t>
        </is>
      </c>
      <c r="L487" t="inlineStr">
        <is>
          <t>Sanjay Rao</t>
        </is>
      </c>
      <c r="M487" t="n">
        <v>1520000</v>
      </c>
      <c r="N487" t="n">
        <v>0.08</v>
      </c>
      <c r="O487" t="n">
        <v>4.5</v>
      </c>
      <c r="P487" t="inlineStr">
        <is>
          <t>meera.khan485@example.com</t>
        </is>
      </c>
      <c r="Q487" t="inlineStr">
        <is>
          <t>+91 9105452008</t>
        </is>
      </c>
      <c r="R487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t="inlineStr">
        <is>
          <t>EMP0487</t>
        </is>
      </c>
      <c r="B489" t="inlineStr">
        <is>
          <t>Ira</t>
        </is>
      </c>
      <c r="C489" t="inlineStr">
        <is>
          <t>Reddy</t>
        </is>
      </c>
      <c r="D489" t="inlineStr">
        <is>
          <t>Ira Reddy</t>
        </is>
      </c>
      <c r="E489" t="inlineStr">
        <is>
          <t>Female</t>
        </is>
      </c>
      <c r="F489" t="inlineStr">
        <is>
          <t>09-Apr-1978</t>
        </is>
      </c>
      <c r="G489" t="inlineStr">
        <is>
          <t>Sales</t>
        </is>
      </c>
      <c r="H489" t="inlineStr">
        <is>
          <t>Sales Manager</t>
        </is>
      </c>
      <c r="I489" t="inlineStr">
        <is>
          <t>Mumbai</t>
        </is>
      </c>
      <c r="J489" t="inlineStr">
        <is>
          <t>Full-time</t>
        </is>
      </c>
      <c r="K489" t="inlineStr">
        <is>
          <t>06-Sep-2020</t>
        </is>
      </c>
      <c r="L489" t="inlineStr">
        <is>
          <t>Deepa Nair</t>
        </is>
      </c>
      <c r="M489" t="n">
        <v>615000</v>
      </c>
      <c r="N489" t="n">
        <v>0.2</v>
      </c>
      <c r="O489" t="n">
        <v>4</v>
      </c>
      <c r="P489" t="inlineStr">
        <is>
          <t>ira.reddy487@example.com</t>
        </is>
      </c>
      <c r="Q489" t="inlineStr">
        <is>
          <t>+91 9712441715</t>
        </is>
      </c>
      <c r="R489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t="inlineStr">
        <is>
          <t>EMP0489</t>
        </is>
      </c>
      <c r="B491" t="inlineStr">
        <is>
          <t>Aanya</t>
        </is>
      </c>
      <c r="C491" t="inlineStr">
        <is>
          <t>Joshi</t>
        </is>
      </c>
      <c r="D491" t="inlineStr">
        <is>
          <t>Aanya Joshi</t>
        </is>
      </c>
      <c r="E491" t="inlineStr">
        <is>
          <t>Non-binary</t>
        </is>
      </c>
      <c r="F491" t="inlineStr">
        <is>
          <t>22-Apr-1978</t>
        </is>
      </c>
      <c r="G491" t="inlineStr">
        <is>
          <t>Human Resources</t>
        </is>
      </c>
      <c r="H491" t="inlineStr">
        <is>
          <t>HR Coordinator</t>
        </is>
      </c>
      <c r="I491" t="inlineStr">
        <is>
          <t>Pune</t>
        </is>
      </c>
      <c r="J491" t="inlineStr">
        <is>
          <t>Part-time</t>
        </is>
      </c>
      <c r="K491" t="inlineStr">
        <is>
          <t>11-Oct-2022</t>
        </is>
      </c>
      <c r="L491" t="inlineStr">
        <is>
          <t>Amit Shah</t>
        </is>
      </c>
      <c r="M491" t="n">
        <v>1580000</v>
      </c>
      <c r="N491" t="n">
        <v>0.1</v>
      </c>
      <c r="O491" t="n">
        <v>5</v>
      </c>
      <c r="P491" t="inlineStr">
        <is>
          <t>aanya.joshi489@example.com</t>
        </is>
      </c>
      <c r="Q491" t="inlineStr">
        <is>
          <t>+91 9158853584</t>
        </is>
      </c>
      <c r="R491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t="inlineStr">
        <is>
          <t>EMP0491</t>
        </is>
      </c>
      <c r="B493" t="inlineStr">
        <is>
          <t>Rohan</t>
        </is>
      </c>
      <c r="C493" t="inlineStr">
        <is>
          <t>Joshi</t>
        </is>
      </c>
      <c r="D493" t="inlineStr">
        <is>
          <t>Rohan Joshi</t>
        </is>
      </c>
      <c r="E493" t="inlineStr">
        <is>
          <t>Non-binary</t>
        </is>
      </c>
      <c r="F493" t="inlineStr">
        <is>
          <t>11-Feb-1994</t>
        </is>
      </c>
      <c r="G493" t="inlineStr">
        <is>
          <t>Sales</t>
        </is>
      </c>
      <c r="H493" t="inlineStr">
        <is>
          <t>Sales Executive</t>
        </is>
      </c>
      <c r="I493" t="inlineStr">
        <is>
          <t>Hyderabad</t>
        </is>
      </c>
      <c r="J493" t="inlineStr">
        <is>
          <t>Part-time</t>
        </is>
      </c>
      <c r="K493" t="inlineStr">
        <is>
          <t>14-May-2023</t>
        </is>
      </c>
      <c r="L493" t="inlineStr">
        <is>
          <t>Vivek Mehta</t>
        </is>
      </c>
      <c r="M493" t="n">
        <v>840000</v>
      </c>
      <c r="N493" t="n">
        <v>0.15</v>
      </c>
      <c r="O493" t="n">
        <v>5</v>
      </c>
      <c r="P493" t="inlineStr">
        <is>
          <t>rohan.joshi491@example.com</t>
        </is>
      </c>
      <c r="Q493" t="inlineStr">
        <is>
          <t>+91 9554116688</t>
        </is>
      </c>
      <c r="R493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t="inlineStr">
        <is>
          <t>EMP0493</t>
        </is>
      </c>
      <c r="B495" t="inlineStr">
        <is>
          <t>Ishaan</t>
        </is>
      </c>
      <c r="C495" t="inlineStr">
        <is>
          <t>Malhotra</t>
        </is>
      </c>
      <c r="D495" t="inlineStr">
        <is>
          <t>Ishaan Malhotra</t>
        </is>
      </c>
      <c r="E495" t="inlineStr">
        <is>
          <t>Prefer not to say</t>
        </is>
      </c>
      <c r="F495" t="inlineStr">
        <is>
          <t>11-Jul-1982</t>
        </is>
      </c>
      <c r="G495" t="inlineStr">
        <is>
          <t>Engineering</t>
        </is>
      </c>
      <c r="H495" t="inlineStr">
        <is>
          <t>Software Engineer</t>
        </is>
      </c>
      <c r="I495" t="inlineStr">
        <is>
          <t>Pune</t>
        </is>
      </c>
      <c r="J495" t="inlineStr">
        <is>
          <t>Full-time</t>
        </is>
      </c>
      <c r="K495" t="inlineStr">
        <is>
          <t>03-Jan-2020</t>
        </is>
      </c>
      <c r="L495" t="inlineStr">
        <is>
          <t>Priya Menon</t>
        </is>
      </c>
      <c r="M495" t="n">
        <v>855000</v>
      </c>
      <c r="N495" t="n">
        <v>0.05</v>
      </c>
      <c r="O495" t="n">
        <v>5</v>
      </c>
      <c r="P495" t="inlineStr">
        <is>
          <t>ishaan.malhotra493@example.com</t>
        </is>
      </c>
      <c r="Q495" t="inlineStr">
        <is>
          <t>+91 9258864445</t>
        </is>
      </c>
      <c r="R495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t="inlineStr">
        <is>
          <t>EMP0495</t>
        </is>
      </c>
      <c r="B497" t="inlineStr">
        <is>
          <t>Ishaan</t>
        </is>
      </c>
      <c r="C497" t="inlineStr">
        <is>
          <t>Gupta</t>
        </is>
      </c>
      <c r="D497" t="inlineStr">
        <is>
          <t>Ishaan Gupta</t>
        </is>
      </c>
      <c r="E497" t="inlineStr">
        <is>
          <t>Prefer not to say</t>
        </is>
      </c>
      <c r="F497" t="inlineStr">
        <is>
          <t>23-Apr-1988</t>
        </is>
      </c>
      <c r="G497" t="inlineStr">
        <is>
          <t>Engineering</t>
        </is>
      </c>
      <c r="H497" t="inlineStr">
        <is>
          <t>Senior Software Engineer</t>
        </is>
      </c>
      <c r="I497" t="inlineStr">
        <is>
          <t>Chennai</t>
        </is>
      </c>
      <c r="J497" t="inlineStr">
        <is>
          <t>Intern</t>
        </is>
      </c>
      <c r="K497" t="inlineStr">
        <is>
          <t>25-Mar-2025</t>
        </is>
      </c>
      <c r="L497" t="inlineStr">
        <is>
          <t>Vivek Mehta</t>
        </is>
      </c>
      <c r="M497" t="n">
        <v>1655000</v>
      </c>
      <c r="N497" t="n">
        <v>0.2</v>
      </c>
      <c r="O497" t="n">
        <v>3.5</v>
      </c>
      <c r="P497" t="inlineStr">
        <is>
          <t>ishaan.gupta495@example.com</t>
        </is>
      </c>
      <c r="Q497" t="inlineStr">
        <is>
          <t>+91 9621997861</t>
        </is>
      </c>
      <c r="R497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t="inlineStr">
        <is>
          <t>EMP0497</t>
        </is>
      </c>
      <c r="B499" t="inlineStr">
        <is>
          <t>Meera</t>
        </is>
      </c>
      <c r="C499" t="inlineStr">
        <is>
          <t>Nair</t>
        </is>
      </c>
      <c r="D499" t="inlineStr">
        <is>
          <t>Meera Nair</t>
        </is>
      </c>
      <c r="E499" t="inlineStr">
        <is>
          <t>Non-binary</t>
        </is>
      </c>
      <c r="F499" t="inlineStr">
        <is>
          <t>06-Dec-1996</t>
        </is>
      </c>
      <c r="G499" t="inlineStr">
        <is>
          <t>Human Resources</t>
        </is>
      </c>
      <c r="H499" t="inlineStr">
        <is>
          <t>Recruiter</t>
        </is>
      </c>
      <c r="I499" t="inlineStr">
        <is>
          <t>Pune</t>
        </is>
      </c>
      <c r="J499" t="inlineStr">
        <is>
          <t>Part-time</t>
        </is>
      </c>
      <c r="K499" t="inlineStr">
        <is>
          <t>02-Jan-2024</t>
        </is>
      </c>
      <c r="L499" t="inlineStr">
        <is>
          <t>Priya Menon</t>
        </is>
      </c>
      <c r="M499" t="n">
        <v>615000</v>
      </c>
      <c r="N499" t="n">
        <v>0.08</v>
      </c>
      <c r="O499" t="n">
        <v>2.5</v>
      </c>
      <c r="P499" t="inlineStr">
        <is>
          <t>meera.nair497@example.com</t>
        </is>
      </c>
      <c r="Q499" t="inlineStr">
        <is>
          <t>+91 9144186034</t>
        </is>
      </c>
      <c r="R499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t="inlineStr">
        <is>
          <t>EMP0499</t>
        </is>
      </c>
      <c r="B501" t="inlineStr">
        <is>
          <t>Pooja</t>
        </is>
      </c>
      <c r="C501" t="inlineStr">
        <is>
          <t>Verma</t>
        </is>
      </c>
      <c r="D501" t="inlineStr">
        <is>
          <t>Pooja Verma</t>
        </is>
      </c>
      <c r="E501" t="inlineStr">
        <is>
          <t>Non-binary</t>
        </is>
      </c>
      <c r="F501" t="inlineStr">
        <is>
          <t>24-Feb-1983</t>
        </is>
      </c>
      <c r="G501" t="inlineStr">
        <is>
          <t>Engineering</t>
        </is>
      </c>
      <c r="H501" t="inlineStr">
        <is>
          <t>Software Engineer</t>
        </is>
      </c>
      <c r="I501" t="inlineStr">
        <is>
          <t>Delhi</t>
        </is>
      </c>
      <c r="J501" t="inlineStr">
        <is>
          <t>Intern</t>
        </is>
      </c>
      <c r="K501" t="inlineStr">
        <is>
          <t>08-Aug-2023</t>
        </is>
      </c>
      <c r="L501" t="inlineStr">
        <is>
          <t>Priya Menon</t>
        </is>
      </c>
      <c r="M501" t="n">
        <v>285000</v>
      </c>
      <c r="N501" t="n">
        <v>0.2</v>
      </c>
      <c r="O501" t="n">
        <v>4.5</v>
      </c>
      <c r="P501" t="inlineStr">
        <is>
          <t>pooja.verma499@example.com</t>
        </is>
      </c>
      <c r="Q501" t="inlineStr">
        <is>
          <t>+91 9644826299</t>
        </is>
      </c>
      <c r="R501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t="inlineStr">
        <is>
          <t>EMP0501</t>
        </is>
      </c>
      <c r="B503" t="inlineStr">
        <is>
          <t>Vikram</t>
        </is>
      </c>
      <c r="C503" t="inlineStr">
        <is>
          <t>Sharma</t>
        </is>
      </c>
      <c r="D503" t="inlineStr">
        <is>
          <t>Vikram Sharma</t>
        </is>
      </c>
      <c r="E503" t="inlineStr">
        <is>
          <t>Non-binary</t>
        </is>
      </c>
      <c r="F503" t="inlineStr">
        <is>
          <t>02-Jan-1985</t>
        </is>
      </c>
      <c r="G503" t="inlineStr">
        <is>
          <t>Finance</t>
        </is>
      </c>
      <c r="H503" t="inlineStr">
        <is>
          <t>Accountant</t>
        </is>
      </c>
      <c r="I503" t="inlineStr">
        <is>
          <t>Mumbai</t>
        </is>
      </c>
      <c r="J503" t="inlineStr">
        <is>
          <t>Contract</t>
        </is>
      </c>
      <c r="K503" t="inlineStr">
        <is>
          <t>03-Jan-2022</t>
        </is>
      </c>
      <c r="L503" t="inlineStr">
        <is>
          <t>Sanjay Rao</t>
        </is>
      </c>
      <c r="M503" t="n">
        <v>1500000</v>
      </c>
      <c r="N503" t="n">
        <v>0.15</v>
      </c>
      <c r="O503" t="n">
        <v>3</v>
      </c>
      <c r="P503" t="inlineStr">
        <is>
          <t>vikram.sharma501@example.com</t>
        </is>
      </c>
      <c r="Q503" t="inlineStr">
        <is>
          <t>+91 9938896611</t>
        </is>
      </c>
      <c r="R503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t="inlineStr">
        <is>
          <t>EMP0503</t>
        </is>
      </c>
      <c r="B505" t="inlineStr">
        <is>
          <t>Diya</t>
        </is>
      </c>
      <c r="C505" t="inlineStr">
        <is>
          <t>Das</t>
        </is>
      </c>
      <c r="D505" t="inlineStr">
        <is>
          <t>Diya Das</t>
        </is>
      </c>
      <c r="E505" t="inlineStr">
        <is>
          <t>Female</t>
        </is>
      </c>
      <c r="F505" t="inlineStr">
        <is>
          <t>01-Aug-1981</t>
        </is>
      </c>
      <c r="G505" t="inlineStr">
        <is>
          <t>Sales</t>
        </is>
      </c>
      <c r="H505" t="inlineStr">
        <is>
          <t>Business Development Rep</t>
        </is>
      </c>
      <c r="I505" t="inlineStr">
        <is>
          <t>Chennai</t>
        </is>
      </c>
      <c r="J505" t="inlineStr">
        <is>
          <t>Full-time</t>
        </is>
      </c>
      <c r="K505" t="inlineStr">
        <is>
          <t>01-May-2022</t>
        </is>
      </c>
      <c r="L505" t="inlineStr">
        <is>
          <t>Vivek Mehta</t>
        </is>
      </c>
      <c r="M505" t="n">
        <v>1015000</v>
      </c>
      <c r="N505" t="n">
        <v>0.1</v>
      </c>
      <c r="O505" t="n">
        <v>4</v>
      </c>
      <c r="P505" t="inlineStr">
        <is>
          <t>diya.das503@example.com</t>
        </is>
      </c>
      <c r="Q505" t="inlineStr">
        <is>
          <t>+91 9702404613</t>
        </is>
      </c>
      <c r="R505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t="inlineStr">
        <is>
          <t>EMP0505</t>
        </is>
      </c>
      <c r="B507" t="inlineStr">
        <is>
          <t>Ishaan</t>
        </is>
      </c>
      <c r="C507" t="inlineStr">
        <is>
          <t>Verma</t>
        </is>
      </c>
      <c r="D507" t="inlineStr">
        <is>
          <t>Ishaan Verma</t>
        </is>
      </c>
      <c r="E507" t="inlineStr">
        <is>
          <t>Prefer not to say</t>
        </is>
      </c>
      <c r="F507" t="inlineStr">
        <is>
          <t>20-Dec-1967</t>
        </is>
      </c>
      <c r="G507" t="inlineStr">
        <is>
          <t>Finance</t>
        </is>
      </c>
      <c r="H507" t="inlineStr">
        <is>
          <t>Finance Manager</t>
        </is>
      </c>
      <c r="I507" t="inlineStr">
        <is>
          <t>Kolkata</t>
        </is>
      </c>
      <c r="J507" t="inlineStr">
        <is>
          <t>Full-time</t>
        </is>
      </c>
      <c r="K507" t="inlineStr">
        <is>
          <t>16-Aug-2024</t>
        </is>
      </c>
      <c r="L507" t="inlineStr">
        <is>
          <t>Ritu Kapoor</t>
        </is>
      </c>
      <c r="M507" t="n">
        <v>1615000</v>
      </c>
      <c r="N507" t="n">
        <v>0.1</v>
      </c>
      <c r="O507" t="n">
        <v>4</v>
      </c>
      <c r="P507" t="inlineStr">
        <is>
          <t>ishaan.verma505@example.com</t>
        </is>
      </c>
      <c r="Q507" t="inlineStr">
        <is>
          <t>+91 9287789943</t>
        </is>
      </c>
      <c r="R507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t="inlineStr">
        <is>
          <t>EMP0507</t>
        </is>
      </c>
      <c r="B509" t="inlineStr">
        <is>
          <t>Aarav</t>
        </is>
      </c>
      <c r="C509" t="inlineStr">
        <is>
          <t>Sharma</t>
        </is>
      </c>
      <c r="D509" t="inlineStr">
        <is>
          <t>Aarav Sharma</t>
        </is>
      </c>
      <c r="E509" t="inlineStr">
        <is>
          <t>Male</t>
        </is>
      </c>
      <c r="F509" t="inlineStr">
        <is>
          <t>19-Jun-1978</t>
        </is>
      </c>
      <c r="G509" t="inlineStr">
        <is>
          <t>Sales</t>
        </is>
      </c>
      <c r="H509" t="inlineStr">
        <is>
          <t>Sales Manager</t>
        </is>
      </c>
      <c r="I509" t="inlineStr">
        <is>
          <t>Remote</t>
        </is>
      </c>
      <c r="J509" t="inlineStr">
        <is>
          <t>Full-time</t>
        </is>
      </c>
      <c r="K509" t="inlineStr">
        <is>
          <t>08-Mar-2025</t>
        </is>
      </c>
      <c r="L509" t="inlineStr">
        <is>
          <t>Deepa Nair</t>
        </is>
      </c>
      <c r="M509" t="n">
        <v>1150000</v>
      </c>
      <c r="N509" t="n">
        <v>0.08</v>
      </c>
      <c r="O509" t="n">
        <v>4</v>
      </c>
      <c r="P509" t="inlineStr">
        <is>
          <t>aarav.sharma507@example.com</t>
        </is>
      </c>
      <c r="Q509" t="inlineStr">
        <is>
          <t>+91 9838565998</t>
        </is>
      </c>
      <c r="R509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t="inlineStr">
        <is>
          <t>EMP0509</t>
        </is>
      </c>
      <c r="B511" t="inlineStr">
        <is>
          <t>Diya</t>
        </is>
      </c>
      <c r="C511" t="inlineStr">
        <is>
          <t>Chopra</t>
        </is>
      </c>
      <c r="D511" t="inlineStr">
        <is>
          <t>Diya Chopra</t>
        </is>
      </c>
      <c r="E511" t="inlineStr">
        <is>
          <t>Female</t>
        </is>
      </c>
      <c r="F511" t="inlineStr">
        <is>
          <t>23-Aug-1976</t>
        </is>
      </c>
      <c r="G511" t="inlineStr">
        <is>
          <t>Operations</t>
        </is>
      </c>
      <c r="H511" t="inlineStr">
        <is>
          <t>Operations Analyst</t>
        </is>
      </c>
      <c r="I511" t="inlineStr">
        <is>
          <t>Bengaluru</t>
        </is>
      </c>
      <c r="J511" t="inlineStr">
        <is>
          <t>Part-time</t>
        </is>
      </c>
      <c r="K511" t="inlineStr">
        <is>
          <t>30-Oct-2019</t>
        </is>
      </c>
      <c r="L511" t="inlineStr">
        <is>
          <t>Arvind Joshi</t>
        </is>
      </c>
      <c r="M511" t="n">
        <v>1730000</v>
      </c>
      <c r="N511" t="n">
        <v>0.08</v>
      </c>
      <c r="O511" t="n">
        <v>3.5</v>
      </c>
      <c r="P511" t="inlineStr">
        <is>
          <t>diya.chopra509@example.com</t>
        </is>
      </c>
      <c r="Q511" t="inlineStr">
        <is>
          <t>+91 9275351550</t>
        </is>
      </c>
      <c r="R511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t="inlineStr">
        <is>
          <t>EMP0511</t>
        </is>
      </c>
      <c r="B513" t="inlineStr">
        <is>
          <t>Pooja</t>
        </is>
      </c>
      <c r="C513" t="inlineStr">
        <is>
          <t>Joshi</t>
        </is>
      </c>
      <c r="D513" t="inlineStr">
        <is>
          <t>Pooja Joshi</t>
        </is>
      </c>
      <c r="E513" t="inlineStr">
        <is>
          <t>Non-binary</t>
        </is>
      </c>
      <c r="F513" t="inlineStr">
        <is>
          <t>23-Sep-1995</t>
        </is>
      </c>
      <c r="G513" t="inlineStr">
        <is>
          <t>Customer Support</t>
        </is>
      </c>
      <c r="H513" t="inlineStr">
        <is>
          <t>Customer Success Manager</t>
        </is>
      </c>
      <c r="I513" t="inlineStr">
        <is>
          <t>Pune</t>
        </is>
      </c>
      <c r="J513" t="inlineStr">
        <is>
          <t>Contract</t>
        </is>
      </c>
      <c r="K513" t="inlineStr">
        <is>
          <t>18-May-2021</t>
        </is>
      </c>
      <c r="L513" t="inlineStr">
        <is>
          <t>Vivek Mehta</t>
        </is>
      </c>
      <c r="M513" t="n">
        <v>580000</v>
      </c>
      <c r="N513" t="n">
        <v>0.05</v>
      </c>
      <c r="O513" t="n">
        <v>3</v>
      </c>
      <c r="P513" t="inlineStr">
        <is>
          <t>pooja.joshi511@example.com</t>
        </is>
      </c>
      <c r="Q513" t="inlineStr">
        <is>
          <t>+91 9656381604</t>
        </is>
      </c>
      <c r="R513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t="inlineStr">
        <is>
          <t>EMP0513</t>
        </is>
      </c>
      <c r="B515" t="inlineStr">
        <is>
          <t>Ira</t>
        </is>
      </c>
      <c r="C515" t="inlineStr">
        <is>
          <t>Malhotra</t>
        </is>
      </c>
      <c r="D515" t="inlineStr">
        <is>
          <t>Ira Malhotra</t>
        </is>
      </c>
      <c r="E515" t="inlineStr">
        <is>
          <t>Non-binary</t>
        </is>
      </c>
      <c r="F515" t="inlineStr">
        <is>
          <t>21-Nov-1970</t>
        </is>
      </c>
      <c r="G515" t="inlineStr">
        <is>
          <t>Engineering</t>
        </is>
      </c>
      <c r="H515" t="inlineStr">
        <is>
          <t>Software Engineer</t>
        </is>
      </c>
      <c r="I515" t="inlineStr">
        <is>
          <t>Remote</t>
        </is>
      </c>
      <c r="J515" t="inlineStr">
        <is>
          <t>Contract</t>
        </is>
      </c>
      <c r="K515" t="inlineStr">
        <is>
          <t>13-Mar-2018</t>
        </is>
      </c>
      <c r="L515" t="inlineStr">
        <is>
          <t>Vivek Mehta</t>
        </is>
      </c>
      <c r="M515" t="n">
        <v>570000</v>
      </c>
      <c r="N515" t="n">
        <v>0.12</v>
      </c>
      <c r="O515" t="n">
        <v>4.5</v>
      </c>
      <c r="P515" t="inlineStr">
        <is>
          <t>ira.malhotra513@example.com</t>
        </is>
      </c>
      <c r="Q515" t="inlineStr">
        <is>
          <t>+91 9661697010</t>
        </is>
      </c>
      <c r="R515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t="inlineStr">
        <is>
          <t>EMP0515</t>
        </is>
      </c>
      <c r="B517" t="inlineStr">
        <is>
          <t>Aditya</t>
        </is>
      </c>
      <c r="C517" t="inlineStr">
        <is>
          <t>Sharma</t>
        </is>
      </c>
      <c r="D517" t="inlineStr">
        <is>
          <t>Aditya Sharma</t>
        </is>
      </c>
      <c r="E517" t="inlineStr">
        <is>
          <t>Female</t>
        </is>
      </c>
      <c r="F517" t="inlineStr">
        <is>
          <t>06-May-1984</t>
        </is>
      </c>
      <c r="G517" t="inlineStr">
        <is>
          <t>Customer Support</t>
        </is>
      </c>
      <c r="H517" t="inlineStr">
        <is>
          <t>Support Manager</t>
        </is>
      </c>
      <c r="I517" t="inlineStr">
        <is>
          <t>Hyderabad</t>
        </is>
      </c>
      <c r="J517" t="inlineStr">
        <is>
          <t>Full-time</t>
        </is>
      </c>
      <c r="K517" t="inlineStr">
        <is>
          <t>24-Jun-2018</t>
        </is>
      </c>
      <c r="L517" t="inlineStr">
        <is>
          <t>Neha Kulkarni</t>
        </is>
      </c>
      <c r="M517" t="n">
        <v>1260000</v>
      </c>
      <c r="N517" t="n">
        <v>0.05</v>
      </c>
      <c r="O517" t="n">
        <v>3.5</v>
      </c>
      <c r="P517" t="inlineStr">
        <is>
          <t>aditya.sharma515@example.com</t>
        </is>
      </c>
      <c r="Q517" t="inlineStr">
        <is>
          <t>+91 9146473159</t>
        </is>
      </c>
      <c r="R517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t="inlineStr">
        <is>
          <t>EMP0517</t>
        </is>
      </c>
      <c r="B519" t="inlineStr">
        <is>
          <t>Riya</t>
        </is>
      </c>
      <c r="C519" t="inlineStr">
        <is>
          <t>Kapoor</t>
        </is>
      </c>
      <c r="D519" t="inlineStr">
        <is>
          <t>Riya Kapoor</t>
        </is>
      </c>
      <c r="E519" t="inlineStr">
        <is>
          <t>Non-binary</t>
        </is>
      </c>
      <c r="F519" t="inlineStr">
        <is>
          <t>17-Jun-1987</t>
        </is>
      </c>
      <c r="G519" t="inlineStr">
        <is>
          <t>Marketing</t>
        </is>
      </c>
      <c r="H519" t="inlineStr">
        <is>
          <t>Content Strategist</t>
        </is>
      </c>
      <c r="I519" t="inlineStr">
        <is>
          <t>Hyderabad</t>
        </is>
      </c>
      <c r="J519" t="inlineStr">
        <is>
          <t>Full-time</t>
        </is>
      </c>
      <c r="K519" t="inlineStr">
        <is>
          <t>04-Mar-2026</t>
        </is>
      </c>
      <c r="L519" t="inlineStr">
        <is>
          <t>Neha Kulkarni</t>
        </is>
      </c>
      <c r="M519" t="n">
        <v>1385000</v>
      </c>
      <c r="N519" t="n">
        <v>0.08</v>
      </c>
      <c r="O519" t="n">
        <v>5</v>
      </c>
      <c r="P519" t="inlineStr">
        <is>
          <t>riya.kapoor517@example.com</t>
        </is>
      </c>
      <c r="Q519" t="inlineStr">
        <is>
          <t>+91 9305672580</t>
        </is>
      </c>
      <c r="R519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t="inlineStr">
        <is>
          <t>EMP0519</t>
        </is>
      </c>
      <c r="B521" t="inlineStr">
        <is>
          <t>Aanya</t>
        </is>
      </c>
      <c r="C521" t="inlineStr">
        <is>
          <t>Rao</t>
        </is>
      </c>
      <c r="D521" t="inlineStr">
        <is>
          <t>Aanya Rao</t>
        </is>
      </c>
      <c r="E521" t="inlineStr">
        <is>
          <t>Non-binary</t>
        </is>
      </c>
      <c r="F521" t="inlineStr">
        <is>
          <t>14-Apr-1983</t>
        </is>
      </c>
      <c r="G521" t="inlineStr">
        <is>
          <t>Sales</t>
        </is>
      </c>
      <c r="H521" t="inlineStr">
        <is>
          <t>Account Manager</t>
        </is>
      </c>
      <c r="I521" t="inlineStr">
        <is>
          <t>Chennai</t>
        </is>
      </c>
      <c r="J521" t="inlineStr">
        <is>
          <t>Full-time</t>
        </is>
      </c>
      <c r="K521" t="inlineStr">
        <is>
          <t>08-Apr-2019</t>
        </is>
      </c>
      <c r="L521" t="inlineStr">
        <is>
          <t>Amit Shah</t>
        </is>
      </c>
      <c r="M521" t="n">
        <v>1365000</v>
      </c>
      <c r="N521" t="n">
        <v>0.08</v>
      </c>
      <c r="O521" t="n">
        <v>4</v>
      </c>
      <c r="P521" t="inlineStr">
        <is>
          <t>aanya.rao519@example.com</t>
        </is>
      </c>
      <c r="Q521" t="inlineStr">
        <is>
          <t>+91 9918485133</t>
        </is>
      </c>
      <c r="R521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t="inlineStr">
        <is>
          <t>EMP0521</t>
        </is>
      </c>
      <c r="B523" t="inlineStr">
        <is>
          <t>Rahul</t>
        </is>
      </c>
      <c r="C523" t="inlineStr">
        <is>
          <t>Mishra</t>
        </is>
      </c>
      <c r="D523" t="inlineStr">
        <is>
          <t>Rahul Mishra</t>
        </is>
      </c>
      <c r="E523" t="inlineStr">
        <is>
          <t>Female</t>
        </is>
      </c>
      <c r="F523" t="inlineStr">
        <is>
          <t>13-Mar-1984</t>
        </is>
      </c>
      <c r="G523" t="inlineStr">
        <is>
          <t>Finance</t>
        </is>
      </c>
      <c r="H523" t="inlineStr">
        <is>
          <t>Finance Manager</t>
        </is>
      </c>
      <c r="I523" t="inlineStr">
        <is>
          <t>Mumbai</t>
        </is>
      </c>
      <c r="J523" t="inlineStr">
        <is>
          <t>Intern</t>
        </is>
      </c>
      <c r="K523" t="inlineStr">
        <is>
          <t>13-Feb-2020</t>
        </is>
      </c>
      <c r="L523" t="inlineStr">
        <is>
          <t>Vivek Mehta</t>
        </is>
      </c>
      <c r="M523" t="n">
        <v>655000</v>
      </c>
      <c r="N523" t="n">
        <v>0.05</v>
      </c>
      <c r="O523" t="n">
        <v>5</v>
      </c>
      <c r="P523" t="inlineStr">
        <is>
          <t>rahul.mishra521@example.com</t>
        </is>
      </c>
      <c r="Q523" t="inlineStr">
        <is>
          <t>+91 9627903421</t>
        </is>
      </c>
      <c r="R523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t="inlineStr">
        <is>
          <t>EMP0523</t>
        </is>
      </c>
      <c r="B525" t="inlineStr">
        <is>
          <t>Ishaan</t>
        </is>
      </c>
      <c r="C525" t="inlineStr">
        <is>
          <t>Bansal</t>
        </is>
      </c>
      <c r="D525" t="inlineStr">
        <is>
          <t>Ishaan Bansal</t>
        </is>
      </c>
      <c r="E525" t="inlineStr">
        <is>
          <t>Prefer not to say</t>
        </is>
      </c>
      <c r="F525" t="inlineStr">
        <is>
          <t>05-Jul-1970</t>
        </is>
      </c>
      <c r="G525" t="inlineStr">
        <is>
          <t>Customer Support</t>
        </is>
      </c>
      <c r="H525" t="inlineStr">
        <is>
          <t>Support Manager</t>
        </is>
      </c>
      <c r="I525" t="inlineStr">
        <is>
          <t>Kolkata</t>
        </is>
      </c>
      <c r="J525" t="inlineStr">
        <is>
          <t>Intern</t>
        </is>
      </c>
      <c r="K525" t="inlineStr">
        <is>
          <t>11-Aug-2020</t>
        </is>
      </c>
      <c r="L525" t="inlineStr">
        <is>
          <t>Deepa Nair</t>
        </is>
      </c>
      <c r="M525" t="n">
        <v>1630000</v>
      </c>
      <c r="N525" t="n">
        <v>0.12</v>
      </c>
      <c r="O525" t="n">
        <v>3.5</v>
      </c>
      <c r="P525" t="inlineStr">
        <is>
          <t>ishaan.bansal523@example.com</t>
        </is>
      </c>
      <c r="Q525" t="inlineStr">
        <is>
          <t>+91 9610914579</t>
        </is>
      </c>
      <c r="R525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t="inlineStr">
        <is>
          <t>EMP0525</t>
        </is>
      </c>
      <c r="B527" t="inlineStr">
        <is>
          <t>Vivaan</t>
        </is>
      </c>
      <c r="C527" t="inlineStr">
        <is>
          <t>Gupta</t>
        </is>
      </c>
      <c r="D527" t="inlineStr">
        <is>
          <t>Vivaan Gupta</t>
        </is>
      </c>
      <c r="E527" t="inlineStr">
        <is>
          <t>Prefer not to say</t>
        </is>
      </c>
      <c r="F527" t="inlineStr">
        <is>
          <t>13-Jan-1973</t>
        </is>
      </c>
      <c r="G527" t="inlineStr">
        <is>
          <t>Finance</t>
        </is>
      </c>
      <c r="H527" t="inlineStr">
        <is>
          <t>Financial Analyst</t>
        </is>
      </c>
      <c r="I527" t="inlineStr">
        <is>
          <t>Chennai</t>
        </is>
      </c>
      <c r="J527" t="inlineStr">
        <is>
          <t>Part-time</t>
        </is>
      </c>
      <c r="K527" t="inlineStr">
        <is>
          <t>17-Apr-2022</t>
        </is>
      </c>
      <c r="L527" t="inlineStr">
        <is>
          <t>Amit Shah</t>
        </is>
      </c>
      <c r="M527" t="n">
        <v>440000</v>
      </c>
      <c r="N527" t="n">
        <v>0.2</v>
      </c>
      <c r="O527" t="n">
        <v>4.5</v>
      </c>
      <c r="P527" t="inlineStr">
        <is>
          <t>vivaan.gupta525@example.com</t>
        </is>
      </c>
      <c r="Q527" t="inlineStr">
        <is>
          <t>+91 9924174273</t>
        </is>
      </c>
      <c r="R527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t="inlineStr">
        <is>
          <t>EMP0527</t>
        </is>
      </c>
      <c r="B529" t="inlineStr">
        <is>
          <t>Ananya</t>
        </is>
      </c>
      <c r="C529" t="inlineStr">
        <is>
          <t>Das</t>
        </is>
      </c>
      <c r="D529" t="inlineStr">
        <is>
          <t>Ananya Das</t>
        </is>
      </c>
      <c r="E529" t="inlineStr">
        <is>
          <t>Prefer not to say</t>
        </is>
      </c>
      <c r="F529" t="inlineStr">
        <is>
          <t>13-Aug-1966</t>
        </is>
      </c>
      <c r="G529" t="inlineStr">
        <is>
          <t>Finance</t>
        </is>
      </c>
      <c r="H529" t="inlineStr">
        <is>
          <t>Payroll Specialist</t>
        </is>
      </c>
      <c r="I529" t="inlineStr">
        <is>
          <t>Delhi</t>
        </is>
      </c>
      <c r="J529" t="inlineStr">
        <is>
          <t>Contract</t>
        </is>
      </c>
      <c r="K529" t="inlineStr">
        <is>
          <t>15-May-2018</t>
        </is>
      </c>
      <c r="L529" t="inlineStr">
        <is>
          <t>Priya Menon</t>
        </is>
      </c>
      <c r="M529" t="n">
        <v>1310000</v>
      </c>
      <c r="N529" t="n">
        <v>0.12</v>
      </c>
      <c r="O529" t="n">
        <v>3</v>
      </c>
      <c r="P529" t="inlineStr">
        <is>
          <t>ananya.das527@example.com</t>
        </is>
      </c>
      <c r="Q529" t="inlineStr">
        <is>
          <t>+91 9435501022</t>
        </is>
      </c>
      <c r="R529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t="inlineStr">
        <is>
          <t>EMP0529</t>
        </is>
      </c>
      <c r="B531" t="inlineStr">
        <is>
          <t>Riya</t>
        </is>
      </c>
      <c r="C531" t="inlineStr">
        <is>
          <t>Das</t>
        </is>
      </c>
      <c r="D531" t="inlineStr">
        <is>
          <t>Riya Das</t>
        </is>
      </c>
      <c r="E531" t="inlineStr">
        <is>
          <t>Female</t>
        </is>
      </c>
      <c r="F531" t="inlineStr">
        <is>
          <t>05-Oct-1977</t>
        </is>
      </c>
      <c r="G531" t="inlineStr">
        <is>
          <t>Human Resources</t>
        </is>
      </c>
      <c r="H531" t="inlineStr">
        <is>
          <t>HR Business Partner</t>
        </is>
      </c>
      <c r="I531" t="inlineStr">
        <is>
          <t>Bengaluru</t>
        </is>
      </c>
      <c r="J531" t="inlineStr">
        <is>
          <t>Full-time</t>
        </is>
      </c>
      <c r="K531" t="inlineStr">
        <is>
          <t>05-Aug-2021</t>
        </is>
      </c>
      <c r="L531" t="inlineStr">
        <is>
          <t>Neha Kulkarni</t>
        </is>
      </c>
      <c r="M531" t="n">
        <v>545000</v>
      </c>
      <c r="N531" t="n">
        <v>0.1</v>
      </c>
      <c r="O531" t="n">
        <v>3.5</v>
      </c>
      <c r="P531" t="inlineStr">
        <is>
          <t>riya.das529@example.com</t>
        </is>
      </c>
      <c r="Q531" t="inlineStr">
        <is>
          <t>+91 9969251370</t>
        </is>
      </c>
      <c r="R531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t="inlineStr">
        <is>
          <t>EMP0531</t>
        </is>
      </c>
      <c r="B533" t="inlineStr">
        <is>
          <t>Aditya</t>
        </is>
      </c>
      <c r="C533" t="inlineStr">
        <is>
          <t>Verma</t>
        </is>
      </c>
      <c r="D533" t="inlineStr">
        <is>
          <t>Aditya Verma</t>
        </is>
      </c>
      <c r="E533" t="inlineStr">
        <is>
          <t>Female</t>
        </is>
      </c>
      <c r="F533" t="inlineStr">
        <is>
          <t>13-Aug-1972</t>
        </is>
      </c>
      <c r="G533" t="inlineStr">
        <is>
          <t>Engineering</t>
        </is>
      </c>
      <c r="H533" t="inlineStr">
        <is>
          <t>QA Engineer</t>
        </is>
      </c>
      <c r="I533" t="inlineStr">
        <is>
          <t>Chennai</t>
        </is>
      </c>
      <c r="J533" t="inlineStr">
        <is>
          <t>Full-time</t>
        </is>
      </c>
      <c r="K533" t="inlineStr">
        <is>
          <t>22-Mar-2018</t>
        </is>
      </c>
      <c r="L533" t="inlineStr">
        <is>
          <t>Ritu Kapoor</t>
        </is>
      </c>
      <c r="M533" t="n">
        <v>1470000</v>
      </c>
      <c r="N533" t="n">
        <v>0.15</v>
      </c>
      <c r="O533" t="n">
        <v>4</v>
      </c>
      <c r="P533" t="inlineStr">
        <is>
          <t>aditya.verma531@example.com</t>
        </is>
      </c>
      <c r="Q533" t="inlineStr">
        <is>
          <t>+91 9386279849</t>
        </is>
      </c>
      <c r="R533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t="inlineStr">
        <is>
          <t>EMP0533</t>
        </is>
      </c>
      <c r="B535" t="inlineStr">
        <is>
          <t>Ananya</t>
        </is>
      </c>
      <c r="C535" t="inlineStr">
        <is>
          <t>Bose</t>
        </is>
      </c>
      <c r="D535" t="inlineStr">
        <is>
          <t>Ananya Bose</t>
        </is>
      </c>
      <c r="E535" t="inlineStr">
        <is>
          <t>Male</t>
        </is>
      </c>
      <c r="F535" t="inlineStr">
        <is>
          <t>23-Jun-1972</t>
        </is>
      </c>
      <c r="G535" t="inlineStr">
        <is>
          <t>Human Resources</t>
        </is>
      </c>
      <c r="H535" t="inlineStr">
        <is>
          <t>HR Business Partner</t>
        </is>
      </c>
      <c r="I535" t="inlineStr">
        <is>
          <t>Pune</t>
        </is>
      </c>
      <c r="J535" t="inlineStr">
        <is>
          <t>Contract</t>
        </is>
      </c>
      <c r="K535" t="inlineStr">
        <is>
          <t>23-Nov-2024</t>
        </is>
      </c>
      <c r="L535" t="inlineStr">
        <is>
          <t>Sanjay Rao</t>
        </is>
      </c>
      <c r="M535" t="n">
        <v>1320000</v>
      </c>
      <c r="N535" t="n">
        <v>0.2</v>
      </c>
      <c r="O535" t="n">
        <v>2.5</v>
      </c>
      <c r="P535" t="inlineStr">
        <is>
          <t>ananya.bose533@example.com</t>
        </is>
      </c>
      <c r="Q535" t="inlineStr">
        <is>
          <t>+91 9675347404</t>
        </is>
      </c>
      <c r="R535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t="inlineStr">
        <is>
          <t>EMP0535</t>
        </is>
      </c>
      <c r="B537" t="inlineStr">
        <is>
          <t>Ira</t>
        </is>
      </c>
      <c r="C537" t="inlineStr">
        <is>
          <t>Reddy</t>
        </is>
      </c>
      <c r="D537" t="inlineStr">
        <is>
          <t>Ira Reddy</t>
        </is>
      </c>
      <c r="E537" t="inlineStr">
        <is>
          <t>Prefer not to say</t>
        </is>
      </c>
      <c r="F537" t="inlineStr">
        <is>
          <t>24-Mar-1994</t>
        </is>
      </c>
      <c r="G537" t="inlineStr">
        <is>
          <t>Marketing</t>
        </is>
      </c>
      <c r="H537" t="inlineStr">
        <is>
          <t>Marketing Specialist</t>
        </is>
      </c>
      <c r="I537" t="inlineStr">
        <is>
          <t>Pune</t>
        </is>
      </c>
      <c r="J537" t="inlineStr">
        <is>
          <t>Intern</t>
        </is>
      </c>
      <c r="K537" t="inlineStr">
        <is>
          <t>21-May-2021</t>
        </is>
      </c>
      <c r="L537" t="inlineStr">
        <is>
          <t>Vivek Mehta</t>
        </is>
      </c>
      <c r="M537" t="n">
        <v>695000</v>
      </c>
      <c r="N537" t="n">
        <v>0.12</v>
      </c>
      <c r="O537" t="n">
        <v>4</v>
      </c>
      <c r="P537" t="inlineStr">
        <is>
          <t>ira.reddy535@example.com</t>
        </is>
      </c>
      <c r="Q537" t="inlineStr">
        <is>
          <t>+91 9369793513</t>
        </is>
      </c>
      <c r="R537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t="inlineStr">
        <is>
          <t>EMP0537</t>
        </is>
      </c>
      <c r="B539" t="inlineStr">
        <is>
          <t>Riya</t>
        </is>
      </c>
      <c r="C539" t="inlineStr">
        <is>
          <t>Patel</t>
        </is>
      </c>
      <c r="D539" t="inlineStr">
        <is>
          <t>Riya Patel</t>
        </is>
      </c>
      <c r="E539" t="inlineStr">
        <is>
          <t>Female</t>
        </is>
      </c>
      <c r="F539" t="inlineStr">
        <is>
          <t>05-May-1981</t>
        </is>
      </c>
      <c r="G539" t="inlineStr">
        <is>
          <t>Human Resources</t>
        </is>
      </c>
      <c r="H539" t="inlineStr">
        <is>
          <t>Recruiter</t>
        </is>
      </c>
      <c r="I539" t="inlineStr">
        <is>
          <t>Delhi</t>
        </is>
      </c>
      <c r="J539" t="inlineStr">
        <is>
          <t>Part-time</t>
        </is>
      </c>
      <c r="K539" t="inlineStr">
        <is>
          <t>10-Mar-2023</t>
        </is>
      </c>
      <c r="L539" t="inlineStr">
        <is>
          <t>Deepa Nair</t>
        </is>
      </c>
      <c r="M539" t="n">
        <v>1190000</v>
      </c>
      <c r="N539" t="n">
        <v>0.12</v>
      </c>
      <c r="O539" t="n">
        <v>3.5</v>
      </c>
      <c r="P539" t="inlineStr">
        <is>
          <t>riya.patel537@example.com</t>
        </is>
      </c>
      <c r="Q539" t="inlineStr">
        <is>
          <t>+91 9991435903</t>
        </is>
      </c>
      <c r="R539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t="inlineStr">
        <is>
          <t>EMP0539</t>
        </is>
      </c>
      <c r="B541" t="inlineStr">
        <is>
          <t>Vikram</t>
        </is>
      </c>
      <c r="C541" t="inlineStr">
        <is>
          <t>Malhotra</t>
        </is>
      </c>
      <c r="D541" t="inlineStr">
        <is>
          <t>Vikram Malhotra</t>
        </is>
      </c>
      <c r="E541" t="inlineStr">
        <is>
          <t>Non-binary</t>
        </is>
      </c>
      <c r="F541" t="inlineStr">
        <is>
          <t>07-Dec-1983</t>
        </is>
      </c>
      <c r="G541" t="inlineStr">
        <is>
          <t>Finance</t>
        </is>
      </c>
      <c r="H541" t="inlineStr">
        <is>
          <t>Payroll Specialist</t>
        </is>
      </c>
      <c r="I541" t="inlineStr">
        <is>
          <t>Bengaluru</t>
        </is>
      </c>
      <c r="J541" t="inlineStr">
        <is>
          <t>Part-time</t>
        </is>
      </c>
      <c r="K541" t="inlineStr">
        <is>
          <t>03-Apr-2025</t>
        </is>
      </c>
      <c r="L541" t="inlineStr">
        <is>
          <t>Deepa Nair</t>
        </is>
      </c>
      <c r="M541" t="n">
        <v>565000</v>
      </c>
      <c r="N541" t="n">
        <v>0.05</v>
      </c>
      <c r="O541" t="n">
        <v>3.5</v>
      </c>
      <c r="P541" t="inlineStr">
        <is>
          <t>vikram.malhotra539@example.com</t>
        </is>
      </c>
      <c r="Q541" t="inlineStr">
        <is>
          <t>+91 9947901530</t>
        </is>
      </c>
      <c r="R541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t="inlineStr">
        <is>
          <t>EMP0541</t>
        </is>
      </c>
      <c r="B543" t="inlineStr">
        <is>
          <t>Aditya</t>
        </is>
      </c>
      <c r="C543" t="inlineStr">
        <is>
          <t>Das</t>
        </is>
      </c>
      <c r="D543" t="inlineStr">
        <is>
          <t>Aditya Das</t>
        </is>
      </c>
      <c r="E543" t="inlineStr">
        <is>
          <t>Non-binary</t>
        </is>
      </c>
      <c r="F543" t="inlineStr">
        <is>
          <t>04-Aug-1975</t>
        </is>
      </c>
      <c r="G543" t="inlineStr">
        <is>
          <t>Customer Support</t>
        </is>
      </c>
      <c r="H543" t="inlineStr">
        <is>
          <t>Support Lead</t>
        </is>
      </c>
      <c r="I543" t="inlineStr">
        <is>
          <t>Mumbai</t>
        </is>
      </c>
      <c r="J543" t="inlineStr">
        <is>
          <t>Contract</t>
        </is>
      </c>
      <c r="K543" t="inlineStr">
        <is>
          <t>04-Apr-2019</t>
        </is>
      </c>
      <c r="L543" t="inlineStr">
        <is>
          <t>Amit Shah</t>
        </is>
      </c>
      <c r="M543" t="n">
        <v>775000</v>
      </c>
      <c r="N543" t="n">
        <v>0.15</v>
      </c>
      <c r="O543" t="n">
        <v>2.5</v>
      </c>
      <c r="P543" t="inlineStr">
        <is>
          <t>aditya.das541@example.com</t>
        </is>
      </c>
      <c r="Q543" t="inlineStr">
        <is>
          <t>+91 9930207388</t>
        </is>
      </c>
      <c r="R543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t="inlineStr">
        <is>
          <t>EMP0543</t>
        </is>
      </c>
      <c r="B545" t="inlineStr">
        <is>
          <t>Riya</t>
        </is>
      </c>
      <c r="C545" t="inlineStr">
        <is>
          <t>Patel</t>
        </is>
      </c>
      <c r="D545" t="inlineStr">
        <is>
          <t>Riya Patel</t>
        </is>
      </c>
      <c r="E545" t="inlineStr">
        <is>
          <t>Non-binary</t>
        </is>
      </c>
      <c r="F545" t="inlineStr">
        <is>
          <t>20-May-1996</t>
        </is>
      </c>
      <c r="G545" t="inlineStr">
        <is>
          <t>Finance</t>
        </is>
      </c>
      <c r="H545" t="inlineStr">
        <is>
          <t>Finance Manager</t>
        </is>
      </c>
      <c r="I545" t="inlineStr">
        <is>
          <t>Chennai</t>
        </is>
      </c>
      <c r="J545" t="inlineStr">
        <is>
          <t>Intern</t>
        </is>
      </c>
      <c r="K545" t="inlineStr">
        <is>
          <t>08-Apr-2019</t>
        </is>
      </c>
      <c r="L545" t="inlineStr">
        <is>
          <t>Sanjay Rao</t>
        </is>
      </c>
      <c r="M545" t="n">
        <v>860000</v>
      </c>
      <c r="N545" t="n">
        <v>0.08</v>
      </c>
      <c r="O545" t="n">
        <v>3.5</v>
      </c>
      <c r="P545" t="inlineStr">
        <is>
          <t>riya.patel543@example.com</t>
        </is>
      </c>
      <c r="Q545" t="inlineStr">
        <is>
          <t>+91 9610265498</t>
        </is>
      </c>
      <c r="R545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t="inlineStr">
        <is>
          <t>EMP0545</t>
        </is>
      </c>
      <c r="B547" t="inlineStr">
        <is>
          <t>Pooja</t>
        </is>
      </c>
      <c r="C547" t="inlineStr">
        <is>
          <t>Singh</t>
        </is>
      </c>
      <c r="D547" t="inlineStr">
        <is>
          <t>Pooja Singh</t>
        </is>
      </c>
      <c r="E547" t="inlineStr">
        <is>
          <t>Prefer not to say</t>
        </is>
      </c>
      <c r="F547" t="inlineStr">
        <is>
          <t>05-Jun-1982</t>
        </is>
      </c>
      <c r="G547" t="inlineStr">
        <is>
          <t>Customer Support</t>
        </is>
      </c>
      <c r="H547" t="inlineStr">
        <is>
          <t>Support Manager</t>
        </is>
      </c>
      <c r="I547" t="inlineStr">
        <is>
          <t>Kolkata</t>
        </is>
      </c>
      <c r="J547" t="inlineStr">
        <is>
          <t>Contract</t>
        </is>
      </c>
      <c r="K547" t="inlineStr">
        <is>
          <t>02-Feb-2018</t>
        </is>
      </c>
      <c r="L547" t="inlineStr">
        <is>
          <t>Amit Shah</t>
        </is>
      </c>
      <c r="M547" t="n">
        <v>770000</v>
      </c>
      <c r="N547" t="n">
        <v>0.1</v>
      </c>
      <c r="O547" t="n">
        <v>3</v>
      </c>
      <c r="P547" t="inlineStr">
        <is>
          <t>pooja.singh545@example.com</t>
        </is>
      </c>
      <c r="Q547" t="inlineStr">
        <is>
          <t>+91 9272042677</t>
        </is>
      </c>
      <c r="R547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t="inlineStr">
        <is>
          <t>EMP0547</t>
        </is>
      </c>
      <c r="B549" t="inlineStr">
        <is>
          <t>Kabir</t>
        </is>
      </c>
      <c r="C549" t="inlineStr">
        <is>
          <t>Khan</t>
        </is>
      </c>
      <c r="D549" t="inlineStr">
        <is>
          <t>Kabir Khan</t>
        </is>
      </c>
      <c r="E549" t="inlineStr">
        <is>
          <t>Prefer not to say</t>
        </is>
      </c>
      <c r="F549" t="inlineStr">
        <is>
          <t>13-Oct-1980</t>
        </is>
      </c>
      <c r="G549" t="inlineStr">
        <is>
          <t>Human Resources</t>
        </is>
      </c>
      <c r="H549" t="inlineStr">
        <is>
          <t>HR Coordinator</t>
        </is>
      </c>
      <c r="I549" t="inlineStr">
        <is>
          <t>Chennai</t>
        </is>
      </c>
      <c r="J549" t="inlineStr">
        <is>
          <t>Intern</t>
        </is>
      </c>
      <c r="K549" t="inlineStr">
        <is>
          <t>20-Sep-2022</t>
        </is>
      </c>
      <c r="L549" t="inlineStr">
        <is>
          <t>Neha Kulkarni</t>
        </is>
      </c>
      <c r="M549" t="n">
        <v>385000</v>
      </c>
      <c r="N549" t="n">
        <v>0.2</v>
      </c>
      <c r="O549" t="n">
        <v>5</v>
      </c>
      <c r="P549" t="inlineStr">
        <is>
          <t>kabir.khan547@example.com</t>
        </is>
      </c>
      <c r="Q549" t="inlineStr">
        <is>
          <t>+91 9297288915</t>
        </is>
      </c>
      <c r="R549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t="inlineStr">
        <is>
          <t>EMP0549</t>
        </is>
      </c>
      <c r="B551" t="inlineStr">
        <is>
          <t>Tara</t>
        </is>
      </c>
      <c r="C551" t="inlineStr">
        <is>
          <t>Rao</t>
        </is>
      </c>
      <c r="D551" t="inlineStr">
        <is>
          <t>Tara Rao</t>
        </is>
      </c>
      <c r="E551" t="inlineStr">
        <is>
          <t>Non-binary</t>
        </is>
      </c>
      <c r="F551" t="inlineStr">
        <is>
          <t>03-Apr-1985</t>
        </is>
      </c>
      <c r="G551" t="inlineStr">
        <is>
          <t>Customer Support</t>
        </is>
      </c>
      <c r="H551" t="inlineStr">
        <is>
          <t>Customer Success Manager</t>
        </is>
      </c>
      <c r="I551" t="inlineStr">
        <is>
          <t>Delhi</t>
        </is>
      </c>
      <c r="J551" t="inlineStr">
        <is>
          <t>Contract</t>
        </is>
      </c>
      <c r="K551" t="inlineStr">
        <is>
          <t>14-May-2023</t>
        </is>
      </c>
      <c r="L551" t="inlineStr">
        <is>
          <t>Vivek Mehta</t>
        </is>
      </c>
      <c r="M551" t="n">
        <v>870000</v>
      </c>
      <c r="N551" t="n">
        <v>0.08</v>
      </c>
      <c r="O551" t="n">
        <v>2.5</v>
      </c>
      <c r="P551" t="inlineStr">
        <is>
          <t>tara.rao549@example.com</t>
        </is>
      </c>
      <c r="Q551" t="inlineStr">
        <is>
          <t>+91 9545062150</t>
        </is>
      </c>
      <c r="R551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t="inlineStr">
        <is>
          <t>EMP0551</t>
        </is>
      </c>
      <c r="B553" t="inlineStr">
        <is>
          <t>Tara</t>
        </is>
      </c>
      <c r="C553" t="inlineStr">
        <is>
          <t>Rao</t>
        </is>
      </c>
      <c r="D553" t="inlineStr">
        <is>
          <t>Tara Rao</t>
        </is>
      </c>
      <c r="E553" t="inlineStr">
        <is>
          <t>Prefer not to say</t>
        </is>
      </c>
      <c r="F553" t="inlineStr">
        <is>
          <t>12-Sep-1971</t>
        </is>
      </c>
      <c r="G553" t="inlineStr">
        <is>
          <t>Human Resources</t>
        </is>
      </c>
      <c r="H553" t="inlineStr">
        <is>
          <t>HR Business Partner</t>
        </is>
      </c>
      <c r="I553" t="inlineStr">
        <is>
          <t>Chennai</t>
        </is>
      </c>
      <c r="J553" t="inlineStr">
        <is>
          <t>Part-time</t>
        </is>
      </c>
      <c r="K553" t="inlineStr">
        <is>
          <t>31-Dec-2018</t>
        </is>
      </c>
      <c r="L553" t="inlineStr">
        <is>
          <t>Amit Shah</t>
        </is>
      </c>
      <c r="M553" t="n">
        <v>305000</v>
      </c>
      <c r="N553" t="n">
        <v>0.2</v>
      </c>
      <c r="O553" t="n">
        <v>4.5</v>
      </c>
      <c r="P553" t="inlineStr">
        <is>
          <t>tara.rao551@example.com</t>
        </is>
      </c>
      <c r="Q553" t="inlineStr">
        <is>
          <t>+91 9567248132</t>
        </is>
      </c>
      <c r="R553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t="inlineStr">
        <is>
          <t>EMP0553</t>
        </is>
      </c>
      <c r="B555" t="inlineStr">
        <is>
          <t>Ishaan</t>
        </is>
      </c>
      <c r="C555" t="inlineStr">
        <is>
          <t>Rao</t>
        </is>
      </c>
      <c r="D555" t="inlineStr">
        <is>
          <t>Ishaan Rao</t>
        </is>
      </c>
      <c r="E555" t="inlineStr">
        <is>
          <t>Prefer not to say</t>
        </is>
      </c>
      <c r="F555" t="inlineStr">
        <is>
          <t>20-Jul-1971</t>
        </is>
      </c>
      <c r="G555" t="inlineStr">
        <is>
          <t>Sales</t>
        </is>
      </c>
      <c r="H555" t="inlineStr">
        <is>
          <t>Business Development Rep</t>
        </is>
      </c>
      <c r="I555" t="inlineStr">
        <is>
          <t>Pune</t>
        </is>
      </c>
      <c r="J555" t="inlineStr">
        <is>
          <t>Contract</t>
        </is>
      </c>
      <c r="K555" t="inlineStr">
        <is>
          <t>28-Apr-2018</t>
        </is>
      </c>
      <c r="L555" t="inlineStr">
        <is>
          <t>Arvind Joshi</t>
        </is>
      </c>
      <c r="M555" t="n">
        <v>800000</v>
      </c>
      <c r="N555" t="n">
        <v>0.1</v>
      </c>
      <c r="O555" t="n">
        <v>4.5</v>
      </c>
      <c r="P555" t="inlineStr">
        <is>
          <t>ishaan.rao553@example.com</t>
        </is>
      </c>
      <c r="Q555" t="inlineStr">
        <is>
          <t>+91 9834726187</t>
        </is>
      </c>
      <c r="R555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t="inlineStr">
        <is>
          <t>EMP0555</t>
        </is>
      </c>
      <c r="B557" t="inlineStr">
        <is>
          <t>Aditya</t>
        </is>
      </c>
      <c r="C557" t="inlineStr">
        <is>
          <t>Mehta</t>
        </is>
      </c>
      <c r="D557" t="inlineStr">
        <is>
          <t>Aditya Mehta</t>
        </is>
      </c>
      <c r="E557" t="inlineStr">
        <is>
          <t>Prefer not to say</t>
        </is>
      </c>
      <c r="F557" t="inlineStr">
        <is>
          <t>04-May-1967</t>
        </is>
      </c>
      <c r="G557" t="inlineStr">
        <is>
          <t>Human Resources</t>
        </is>
      </c>
      <c r="H557" t="inlineStr">
        <is>
          <t>HR Coordinator</t>
        </is>
      </c>
      <c r="I557" t="inlineStr">
        <is>
          <t>Hyderabad</t>
        </is>
      </c>
      <c r="J557" t="inlineStr">
        <is>
          <t>Intern</t>
        </is>
      </c>
      <c r="K557" t="inlineStr">
        <is>
          <t>25-Sep-2021</t>
        </is>
      </c>
      <c r="L557" t="inlineStr">
        <is>
          <t>Neha Kulkarni</t>
        </is>
      </c>
      <c r="M557" t="n">
        <v>290000</v>
      </c>
      <c r="N557" t="n">
        <v>0.1</v>
      </c>
      <c r="O557" t="n">
        <v>4.5</v>
      </c>
      <c r="P557" t="inlineStr">
        <is>
          <t>aditya.mehta555@example.com</t>
        </is>
      </c>
      <c r="Q557" t="inlineStr">
        <is>
          <t>+91 9765352581</t>
        </is>
      </c>
      <c r="R557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t="inlineStr">
        <is>
          <t>EMP0557</t>
        </is>
      </c>
      <c r="B559" t="inlineStr">
        <is>
          <t>Aditya</t>
        </is>
      </c>
      <c r="C559" t="inlineStr">
        <is>
          <t>Joshi</t>
        </is>
      </c>
      <c r="D559" t="inlineStr">
        <is>
          <t>Aditya Joshi</t>
        </is>
      </c>
      <c r="E559" t="inlineStr">
        <is>
          <t>Prefer not to say</t>
        </is>
      </c>
      <c r="F559" t="inlineStr">
        <is>
          <t>13-May-1971</t>
        </is>
      </c>
      <c r="G559" t="inlineStr">
        <is>
          <t>Operations</t>
        </is>
      </c>
      <c r="H559" t="inlineStr">
        <is>
          <t>Procurement Specialist</t>
        </is>
      </c>
      <c r="I559" t="inlineStr">
        <is>
          <t>Mumbai</t>
        </is>
      </c>
      <c r="J559" t="inlineStr">
        <is>
          <t>Contract</t>
        </is>
      </c>
      <c r="K559" t="inlineStr">
        <is>
          <t>02-Dec-2020</t>
        </is>
      </c>
      <c r="L559" t="inlineStr">
        <is>
          <t>Priya Menon</t>
        </is>
      </c>
      <c r="M559" t="n">
        <v>1325000</v>
      </c>
      <c r="N559" t="n">
        <v>0.1</v>
      </c>
      <c r="O559" t="n">
        <v>5</v>
      </c>
      <c r="P559" t="inlineStr">
        <is>
          <t>aditya.joshi557@example.com</t>
        </is>
      </c>
      <c r="Q559" t="inlineStr">
        <is>
          <t>+91 9487182935</t>
        </is>
      </c>
      <c r="R559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t="inlineStr">
        <is>
          <t>EMP0559</t>
        </is>
      </c>
      <c r="B561" t="inlineStr">
        <is>
          <t>Vivaan</t>
        </is>
      </c>
      <c r="C561" t="inlineStr">
        <is>
          <t>Reddy</t>
        </is>
      </c>
      <c r="D561" t="inlineStr">
        <is>
          <t>Vivaan Reddy</t>
        </is>
      </c>
      <c r="E561" t="inlineStr">
        <is>
          <t>Prefer not to say</t>
        </is>
      </c>
      <c r="F561" t="inlineStr">
        <is>
          <t>25-Apr-1975</t>
        </is>
      </c>
      <c r="G561" t="inlineStr">
        <is>
          <t>Sales</t>
        </is>
      </c>
      <c r="H561" t="inlineStr">
        <is>
          <t>Sales Executive</t>
        </is>
      </c>
      <c r="I561" t="inlineStr">
        <is>
          <t>Bengaluru</t>
        </is>
      </c>
      <c r="J561" t="inlineStr">
        <is>
          <t>Intern</t>
        </is>
      </c>
      <c r="K561" t="inlineStr">
        <is>
          <t>21-Jan-2020</t>
        </is>
      </c>
      <c r="L561" t="inlineStr">
        <is>
          <t>Priya Menon</t>
        </is>
      </c>
      <c r="M561" t="n">
        <v>1760000</v>
      </c>
      <c r="N561" t="n">
        <v>0.12</v>
      </c>
      <c r="O561" t="n">
        <v>4</v>
      </c>
      <c r="P561" t="inlineStr">
        <is>
          <t>vivaan.reddy559@example.com</t>
        </is>
      </c>
      <c r="Q561" t="inlineStr">
        <is>
          <t>+91 9224579869</t>
        </is>
      </c>
      <c r="R561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t="inlineStr">
        <is>
          <t>EMP0561</t>
        </is>
      </c>
      <c r="B563" t="inlineStr">
        <is>
          <t>Kavya</t>
        </is>
      </c>
      <c r="C563" t="inlineStr">
        <is>
          <t>Khan</t>
        </is>
      </c>
      <c r="D563" t="inlineStr">
        <is>
          <t>Kavya Khan</t>
        </is>
      </c>
      <c r="E563" t="inlineStr">
        <is>
          <t>Female</t>
        </is>
      </c>
      <c r="F563" t="inlineStr">
        <is>
          <t>06-Mar-1991</t>
        </is>
      </c>
      <c r="G563" t="inlineStr">
        <is>
          <t>Human Resources</t>
        </is>
      </c>
      <c r="H563" t="inlineStr">
        <is>
          <t>Recruiter</t>
        </is>
      </c>
      <c r="I563" t="inlineStr">
        <is>
          <t>Delhi</t>
        </is>
      </c>
      <c r="J563" t="inlineStr">
        <is>
          <t>Intern</t>
        </is>
      </c>
      <c r="K563" t="inlineStr">
        <is>
          <t>17-Jan-2018</t>
        </is>
      </c>
      <c r="L563" t="inlineStr">
        <is>
          <t>Sanjay Rao</t>
        </is>
      </c>
      <c r="M563" t="n">
        <v>1320000</v>
      </c>
      <c r="N563" t="n">
        <v>0.2</v>
      </c>
      <c r="O563" t="n">
        <v>2.5</v>
      </c>
      <c r="P563" t="inlineStr">
        <is>
          <t>kavya.khan561@example.com</t>
        </is>
      </c>
      <c r="Q563" t="inlineStr">
        <is>
          <t>+91 9452893605</t>
        </is>
      </c>
      <c r="R563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t="inlineStr">
        <is>
          <t>EMP0563</t>
        </is>
      </c>
      <c r="B565" t="inlineStr">
        <is>
          <t>Karan</t>
        </is>
      </c>
      <c r="C565" t="inlineStr">
        <is>
          <t>Bansal</t>
        </is>
      </c>
      <c r="D565" t="inlineStr">
        <is>
          <t>Karan Bansal</t>
        </is>
      </c>
      <c r="E565" t="inlineStr">
        <is>
          <t>Non-binary</t>
        </is>
      </c>
      <c r="F565" t="inlineStr">
        <is>
          <t>12-Oct-1979</t>
        </is>
      </c>
      <c r="G565" t="inlineStr">
        <is>
          <t>Operations</t>
        </is>
      </c>
      <c r="H565" t="inlineStr">
        <is>
          <t>Operations Analyst</t>
        </is>
      </c>
      <c r="I565" t="inlineStr">
        <is>
          <t>Remote</t>
        </is>
      </c>
      <c r="J565" t="inlineStr">
        <is>
          <t>Contract</t>
        </is>
      </c>
      <c r="K565" t="inlineStr">
        <is>
          <t>29-Jun-2018</t>
        </is>
      </c>
      <c r="L565" t="inlineStr">
        <is>
          <t>Priya Menon</t>
        </is>
      </c>
      <c r="M565" t="n">
        <v>720000</v>
      </c>
      <c r="N565" t="n">
        <v>0.05</v>
      </c>
      <c r="O565" t="n">
        <v>5</v>
      </c>
      <c r="P565" t="inlineStr">
        <is>
          <t>karan.bansal563@example.com</t>
        </is>
      </c>
      <c r="Q565" t="inlineStr">
        <is>
          <t>+91 9403819555</t>
        </is>
      </c>
      <c r="R565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t="inlineStr">
        <is>
          <t>EMP0565</t>
        </is>
      </c>
      <c r="B567" t="inlineStr">
        <is>
          <t>Aanya</t>
        </is>
      </c>
      <c r="C567" t="inlineStr">
        <is>
          <t>Verma</t>
        </is>
      </c>
      <c r="D567" t="inlineStr">
        <is>
          <t>Aanya Verma</t>
        </is>
      </c>
      <c r="E567" t="inlineStr">
        <is>
          <t>Female</t>
        </is>
      </c>
      <c r="F567" t="inlineStr">
        <is>
          <t>30-May-1970</t>
        </is>
      </c>
      <c r="G567" t="inlineStr">
        <is>
          <t>Operations</t>
        </is>
      </c>
      <c r="H567" t="inlineStr">
        <is>
          <t>Operations Coordinator</t>
        </is>
      </c>
      <c r="I567" t="inlineStr">
        <is>
          <t>Remote</t>
        </is>
      </c>
      <c r="J567" t="inlineStr">
        <is>
          <t>Intern</t>
        </is>
      </c>
      <c r="K567" t="inlineStr">
        <is>
          <t>07-May-2021</t>
        </is>
      </c>
      <c r="L567" t="inlineStr">
        <is>
          <t>Deepa Nair</t>
        </is>
      </c>
      <c r="M567" t="n">
        <v>1715000</v>
      </c>
      <c r="N567" t="n">
        <v>0.15</v>
      </c>
      <c r="O567" t="n">
        <v>3</v>
      </c>
      <c r="P567" t="inlineStr">
        <is>
          <t>aanya.verma565@example.com</t>
        </is>
      </c>
      <c r="Q567" t="inlineStr">
        <is>
          <t>+91 9485520835</t>
        </is>
      </c>
      <c r="R567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t="inlineStr">
        <is>
          <t>EMP0567</t>
        </is>
      </c>
      <c r="B569" t="inlineStr">
        <is>
          <t>Ira</t>
        </is>
      </c>
      <c r="C569" t="inlineStr">
        <is>
          <t>Rao</t>
        </is>
      </c>
      <c r="D569" t="inlineStr">
        <is>
          <t>Ira Rao</t>
        </is>
      </c>
      <c r="E569" t="inlineStr">
        <is>
          <t>Female</t>
        </is>
      </c>
      <c r="F569" t="inlineStr">
        <is>
          <t>11-Jan-1988</t>
        </is>
      </c>
      <c r="G569" t="inlineStr">
        <is>
          <t>Engineering</t>
        </is>
      </c>
      <c r="H569" t="inlineStr">
        <is>
          <t>Software Engineer</t>
        </is>
      </c>
      <c r="I569" t="inlineStr">
        <is>
          <t>Remote</t>
        </is>
      </c>
      <c r="J569" t="inlineStr">
        <is>
          <t>Part-time</t>
        </is>
      </c>
      <c r="K569" t="inlineStr">
        <is>
          <t>31-Oct-2021</t>
        </is>
      </c>
      <c r="L569" t="inlineStr">
        <is>
          <t>Priya Menon</t>
        </is>
      </c>
      <c r="M569" t="n">
        <v>1315000</v>
      </c>
      <c r="N569" t="n">
        <v>0.15</v>
      </c>
      <c r="O569" t="n">
        <v>5</v>
      </c>
      <c r="P569" t="inlineStr">
        <is>
          <t>ira.rao567@example.com</t>
        </is>
      </c>
      <c r="Q569" t="inlineStr">
        <is>
          <t>+91 9794952969</t>
        </is>
      </c>
      <c r="R569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t="inlineStr">
        <is>
          <t>EMP0569</t>
        </is>
      </c>
      <c r="B571" t="inlineStr">
        <is>
          <t>Pooja</t>
        </is>
      </c>
      <c r="C571" t="inlineStr">
        <is>
          <t>Gupta</t>
        </is>
      </c>
      <c r="D571" t="inlineStr">
        <is>
          <t>Pooja Gupta</t>
        </is>
      </c>
      <c r="E571" t="inlineStr">
        <is>
          <t>Non-binary</t>
        </is>
      </c>
      <c r="F571" t="inlineStr">
        <is>
          <t>30-Oct-1969</t>
        </is>
      </c>
      <c r="G571" t="inlineStr">
        <is>
          <t>Engineering</t>
        </is>
      </c>
      <c r="H571" t="inlineStr">
        <is>
          <t>DevOps Engineer</t>
        </is>
      </c>
      <c r="I571" t="inlineStr">
        <is>
          <t>Kolkata</t>
        </is>
      </c>
      <c r="J571" t="inlineStr">
        <is>
          <t>Intern</t>
        </is>
      </c>
      <c r="K571" t="inlineStr">
        <is>
          <t>23-Sep-2023</t>
        </is>
      </c>
      <c r="L571" t="inlineStr">
        <is>
          <t>Arvind Joshi</t>
        </is>
      </c>
      <c r="M571" t="n">
        <v>1665000</v>
      </c>
      <c r="N571" t="n">
        <v>0.2</v>
      </c>
      <c r="O571" t="n">
        <v>4.5</v>
      </c>
      <c r="P571" t="inlineStr">
        <is>
          <t>pooja.gupta569@example.com</t>
        </is>
      </c>
      <c r="Q571" t="inlineStr">
        <is>
          <t>+91 9972763942</t>
        </is>
      </c>
      <c r="R571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t="inlineStr">
        <is>
          <t>EMP0571</t>
        </is>
      </c>
      <c r="B573" t="inlineStr">
        <is>
          <t>Ananya</t>
        </is>
      </c>
      <c r="C573" t="inlineStr">
        <is>
          <t>Saxena</t>
        </is>
      </c>
      <c r="D573" t="inlineStr">
        <is>
          <t>Ananya Saxena</t>
        </is>
      </c>
      <c r="E573" t="inlineStr">
        <is>
          <t>Non-binary</t>
        </is>
      </c>
      <c r="F573" t="inlineStr">
        <is>
          <t>25-Jan-1995</t>
        </is>
      </c>
      <c r="G573" t="inlineStr">
        <is>
          <t>Operations</t>
        </is>
      </c>
      <c r="H573" t="inlineStr">
        <is>
          <t>Procurement Specialist</t>
        </is>
      </c>
      <c r="I573" t="inlineStr">
        <is>
          <t>Pune</t>
        </is>
      </c>
      <c r="J573" t="inlineStr">
        <is>
          <t>Contract</t>
        </is>
      </c>
      <c r="K573" t="inlineStr">
        <is>
          <t>17-Jan-2023</t>
        </is>
      </c>
      <c r="L573" t="inlineStr">
        <is>
          <t>Sanjay Rao</t>
        </is>
      </c>
      <c r="M573" t="n">
        <v>665000</v>
      </c>
      <c r="N573" t="n">
        <v>0.05</v>
      </c>
      <c r="O573" t="n">
        <v>5</v>
      </c>
      <c r="P573" t="inlineStr">
        <is>
          <t>ananya.saxena571@example.com</t>
        </is>
      </c>
      <c r="Q573" t="inlineStr">
        <is>
          <t>+91 9748596832</t>
        </is>
      </c>
      <c r="R573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t="inlineStr">
        <is>
          <t>EMP0573</t>
        </is>
      </c>
      <c r="B575" t="inlineStr">
        <is>
          <t>Vikram</t>
        </is>
      </c>
      <c r="C575" t="inlineStr">
        <is>
          <t>Bansal</t>
        </is>
      </c>
      <c r="D575" t="inlineStr">
        <is>
          <t>Vikram Bansal</t>
        </is>
      </c>
      <c r="E575" t="inlineStr">
        <is>
          <t>Female</t>
        </is>
      </c>
      <c r="F575" t="inlineStr">
        <is>
          <t>25-Dec-1995</t>
        </is>
      </c>
      <c r="G575" t="inlineStr">
        <is>
          <t>Customer Support</t>
        </is>
      </c>
      <c r="H575" t="inlineStr">
        <is>
          <t>Customer Success Manager</t>
        </is>
      </c>
      <c r="I575" t="inlineStr">
        <is>
          <t>Kolkata</t>
        </is>
      </c>
      <c r="J575" t="inlineStr">
        <is>
          <t>Contract</t>
        </is>
      </c>
      <c r="K575" t="inlineStr">
        <is>
          <t>22-Jul-2025</t>
        </is>
      </c>
      <c r="L575" t="inlineStr">
        <is>
          <t>Priya Menon</t>
        </is>
      </c>
      <c r="M575" t="n">
        <v>560000</v>
      </c>
      <c r="N575" t="n">
        <v>0.05</v>
      </c>
      <c r="O575" t="n">
        <v>3</v>
      </c>
      <c r="P575" t="inlineStr">
        <is>
          <t>vikram.bansal573@example.com</t>
        </is>
      </c>
      <c r="Q575" t="inlineStr">
        <is>
          <t>+91 9220165132</t>
        </is>
      </c>
      <c r="R575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t="inlineStr">
        <is>
          <t>EMP0575</t>
        </is>
      </c>
      <c r="B577" t="inlineStr">
        <is>
          <t>Ira</t>
        </is>
      </c>
      <c r="C577" t="inlineStr">
        <is>
          <t>Sharma</t>
        </is>
      </c>
      <c r="D577" t="inlineStr">
        <is>
          <t>Ira Sharma</t>
        </is>
      </c>
      <c r="E577" t="inlineStr">
        <is>
          <t>Non-binary</t>
        </is>
      </c>
      <c r="F577" t="inlineStr">
        <is>
          <t>03-Nov-1971</t>
        </is>
      </c>
      <c r="G577" t="inlineStr">
        <is>
          <t>Engineering</t>
        </is>
      </c>
      <c r="H577" t="inlineStr">
        <is>
          <t>Senior Software Engineer</t>
        </is>
      </c>
      <c r="I577" t="inlineStr">
        <is>
          <t>Remote</t>
        </is>
      </c>
      <c r="J577" t="inlineStr">
        <is>
          <t>Intern</t>
        </is>
      </c>
      <c r="K577" t="inlineStr">
        <is>
          <t>15-Apr-2026</t>
        </is>
      </c>
      <c r="L577" t="inlineStr">
        <is>
          <t>Neha Kulkarni</t>
        </is>
      </c>
      <c r="M577" t="n">
        <v>1220000</v>
      </c>
      <c r="N577" t="n">
        <v>0.15</v>
      </c>
      <c r="O577" t="n">
        <v>3</v>
      </c>
      <c r="P577" t="inlineStr">
        <is>
          <t>ira.sharma575@example.com</t>
        </is>
      </c>
      <c r="Q577" t="inlineStr">
        <is>
          <t>+91 9316185483</t>
        </is>
      </c>
      <c r="R577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t="inlineStr">
        <is>
          <t>EMP0577</t>
        </is>
      </c>
      <c r="B579" t="inlineStr">
        <is>
          <t>Rahul</t>
        </is>
      </c>
      <c r="C579" t="inlineStr">
        <is>
          <t>Patel</t>
        </is>
      </c>
      <c r="D579" t="inlineStr">
        <is>
          <t>Rahul Patel</t>
        </is>
      </c>
      <c r="E579" t="inlineStr">
        <is>
          <t>Non-binary</t>
        </is>
      </c>
      <c r="F579" t="inlineStr">
        <is>
          <t>07-Dec-1983</t>
        </is>
      </c>
      <c r="G579" t="inlineStr">
        <is>
          <t>Human Resources</t>
        </is>
      </c>
      <c r="H579" t="inlineStr">
        <is>
          <t>HR Coordinator</t>
        </is>
      </c>
      <c r="I579" t="inlineStr">
        <is>
          <t>Chennai</t>
        </is>
      </c>
      <c r="J579" t="inlineStr">
        <is>
          <t>Full-time</t>
        </is>
      </c>
      <c r="K579" t="inlineStr">
        <is>
          <t>18-Jun-2024</t>
        </is>
      </c>
      <c r="L579" t="inlineStr">
        <is>
          <t>Ritu Kapoor</t>
        </is>
      </c>
      <c r="M579" t="n">
        <v>1270000</v>
      </c>
      <c r="N579" t="n">
        <v>0.05</v>
      </c>
      <c r="O579" t="n">
        <v>4</v>
      </c>
      <c r="P579" t="inlineStr">
        <is>
          <t>rahul.patel577@example.com</t>
        </is>
      </c>
      <c r="Q579" t="inlineStr">
        <is>
          <t>+91 9768615479</t>
        </is>
      </c>
      <c r="R579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t="inlineStr">
        <is>
          <t>EMP0579</t>
        </is>
      </c>
      <c r="B581" t="inlineStr">
        <is>
          <t>Tara</t>
        </is>
      </c>
      <c r="C581" t="inlineStr">
        <is>
          <t>Malhotra</t>
        </is>
      </c>
      <c r="D581" t="inlineStr">
        <is>
          <t>Tara Malhotra</t>
        </is>
      </c>
      <c r="E581" t="inlineStr">
        <is>
          <t>Non-binary</t>
        </is>
      </c>
      <c r="F581" t="inlineStr">
        <is>
          <t>07-Jun-1997</t>
        </is>
      </c>
      <c r="G581" t="inlineStr">
        <is>
          <t>Sales</t>
        </is>
      </c>
      <c r="H581" t="inlineStr">
        <is>
          <t>Sales Manager</t>
        </is>
      </c>
      <c r="I581" t="inlineStr">
        <is>
          <t>Kolkata</t>
        </is>
      </c>
      <c r="J581" t="inlineStr">
        <is>
          <t>Intern</t>
        </is>
      </c>
      <c r="K581" t="inlineStr">
        <is>
          <t>23-Dec-2025</t>
        </is>
      </c>
      <c r="L581" t="inlineStr">
        <is>
          <t>Vivek Mehta</t>
        </is>
      </c>
      <c r="M581" t="n">
        <v>1270000</v>
      </c>
      <c r="N581" t="n">
        <v>0.08</v>
      </c>
      <c r="O581" t="n">
        <v>4.5</v>
      </c>
      <c r="P581" t="inlineStr">
        <is>
          <t>tara.malhotra579@example.com</t>
        </is>
      </c>
      <c r="Q581" t="inlineStr">
        <is>
          <t>+91 9322488532</t>
        </is>
      </c>
      <c r="R581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t="inlineStr">
        <is>
          <t>EMP0581</t>
        </is>
      </c>
      <c r="B583" t="inlineStr">
        <is>
          <t>Aarav</t>
        </is>
      </c>
      <c r="C583" t="inlineStr">
        <is>
          <t>Kapoor</t>
        </is>
      </c>
      <c r="D583" t="inlineStr">
        <is>
          <t>Aarav Kapoor</t>
        </is>
      </c>
      <c r="E583" t="inlineStr">
        <is>
          <t>Female</t>
        </is>
      </c>
      <c r="F583" t="inlineStr">
        <is>
          <t>14-May-1995</t>
        </is>
      </c>
      <c r="G583" t="inlineStr">
        <is>
          <t>Marketing</t>
        </is>
      </c>
      <c r="H583" t="inlineStr">
        <is>
          <t>Brand Manager</t>
        </is>
      </c>
      <c r="I583" t="inlineStr">
        <is>
          <t>Delhi</t>
        </is>
      </c>
      <c r="J583" t="inlineStr">
        <is>
          <t>Full-time</t>
        </is>
      </c>
      <c r="K583" t="inlineStr">
        <is>
          <t>12-Oct-2019</t>
        </is>
      </c>
      <c r="L583" t="inlineStr">
        <is>
          <t>Vivek Mehta</t>
        </is>
      </c>
      <c r="M583" t="n">
        <v>1180000</v>
      </c>
      <c r="N583" t="n">
        <v>0.05</v>
      </c>
      <c r="O583" t="n">
        <v>4.5</v>
      </c>
      <c r="P583" t="inlineStr">
        <is>
          <t>aarav.kapoor581@example.com</t>
        </is>
      </c>
      <c r="Q583" t="inlineStr">
        <is>
          <t>+91 9343406810</t>
        </is>
      </c>
      <c r="R583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t="inlineStr">
        <is>
          <t>EMP0583</t>
        </is>
      </c>
      <c r="B585" t="inlineStr">
        <is>
          <t>Arjun</t>
        </is>
      </c>
      <c r="C585" t="inlineStr">
        <is>
          <t>Mehta</t>
        </is>
      </c>
      <c r="D585" t="inlineStr">
        <is>
          <t>Arjun Mehta</t>
        </is>
      </c>
      <c r="E585" t="inlineStr">
        <is>
          <t>Non-binary</t>
        </is>
      </c>
      <c r="F585" t="inlineStr">
        <is>
          <t>26-Mar-1990</t>
        </is>
      </c>
      <c r="G585" t="inlineStr">
        <is>
          <t>Customer Support</t>
        </is>
      </c>
      <c r="H585" t="inlineStr">
        <is>
          <t>Support Specialist</t>
        </is>
      </c>
      <c r="I585" t="inlineStr">
        <is>
          <t>Mumbai</t>
        </is>
      </c>
      <c r="J585" t="inlineStr">
        <is>
          <t>Part-time</t>
        </is>
      </c>
      <c r="K585" t="inlineStr">
        <is>
          <t>21-Jun-2018</t>
        </is>
      </c>
      <c r="L585" t="inlineStr">
        <is>
          <t>Amit Shah</t>
        </is>
      </c>
      <c r="M585" t="n">
        <v>710000</v>
      </c>
      <c r="N585" t="n">
        <v>0.1</v>
      </c>
      <c r="O585" t="n">
        <v>3</v>
      </c>
      <c r="P585" t="inlineStr">
        <is>
          <t>arjun.mehta583@example.com</t>
        </is>
      </c>
      <c r="Q585" t="inlineStr">
        <is>
          <t>+91 9882059080</t>
        </is>
      </c>
      <c r="R585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t="inlineStr">
        <is>
          <t>EMP0585</t>
        </is>
      </c>
      <c r="B587" t="inlineStr">
        <is>
          <t>Rahul</t>
        </is>
      </c>
      <c r="C587" t="inlineStr">
        <is>
          <t>Bose</t>
        </is>
      </c>
      <c r="D587" t="inlineStr">
        <is>
          <t>Rahul Bose</t>
        </is>
      </c>
      <c r="E587" t="inlineStr">
        <is>
          <t>Male</t>
        </is>
      </c>
      <c r="F587" t="inlineStr">
        <is>
          <t>28-Aug-1987</t>
        </is>
      </c>
      <c r="G587" t="inlineStr">
        <is>
          <t>Marketing</t>
        </is>
      </c>
      <c r="H587" t="inlineStr">
        <is>
          <t>Brand Manager</t>
        </is>
      </c>
      <c r="I587" t="inlineStr">
        <is>
          <t>Mumbai</t>
        </is>
      </c>
      <c r="J587" t="inlineStr">
        <is>
          <t>Contract</t>
        </is>
      </c>
      <c r="K587" t="inlineStr">
        <is>
          <t>03-Dec-2019</t>
        </is>
      </c>
      <c r="L587" t="inlineStr">
        <is>
          <t>Ritu Kapoor</t>
        </is>
      </c>
      <c r="M587" t="n">
        <v>1035000</v>
      </c>
      <c r="N587" t="n">
        <v>0.2</v>
      </c>
      <c r="O587" t="n">
        <v>5</v>
      </c>
      <c r="P587" t="inlineStr">
        <is>
          <t>rahul.bose585@example.com</t>
        </is>
      </c>
      <c r="Q587" t="inlineStr">
        <is>
          <t>+91 9363551307</t>
        </is>
      </c>
      <c r="R587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t="inlineStr">
        <is>
          <t>EMP0587</t>
        </is>
      </c>
      <c r="B589" t="inlineStr">
        <is>
          <t>Kavya</t>
        </is>
      </c>
      <c r="C589" t="inlineStr">
        <is>
          <t>Gupta</t>
        </is>
      </c>
      <c r="D589" t="inlineStr">
        <is>
          <t>Kavya Gupta</t>
        </is>
      </c>
      <c r="E589" t="inlineStr">
        <is>
          <t>Female</t>
        </is>
      </c>
      <c r="F589" t="inlineStr">
        <is>
          <t>14-Feb-1979</t>
        </is>
      </c>
      <c r="G589" t="inlineStr">
        <is>
          <t>Engineering</t>
        </is>
      </c>
      <c r="H589" t="inlineStr">
        <is>
          <t>QA Engineer</t>
        </is>
      </c>
      <c r="I589" t="inlineStr">
        <is>
          <t>Delhi</t>
        </is>
      </c>
      <c r="J589" t="inlineStr">
        <is>
          <t>Intern</t>
        </is>
      </c>
      <c r="K589" t="inlineStr">
        <is>
          <t>04-Jul-2022</t>
        </is>
      </c>
      <c r="L589" t="inlineStr">
        <is>
          <t>Ritu Kapoor</t>
        </is>
      </c>
      <c r="M589" t="n">
        <v>355000</v>
      </c>
      <c r="N589" t="n">
        <v>0.2</v>
      </c>
      <c r="O589" t="n">
        <v>5</v>
      </c>
      <c r="P589" t="inlineStr">
        <is>
          <t>kavya.gupta587@example.com</t>
        </is>
      </c>
      <c r="Q589" t="inlineStr">
        <is>
          <t>+91 9262083579</t>
        </is>
      </c>
      <c r="R589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t="inlineStr">
        <is>
          <t>EMP0589</t>
        </is>
      </c>
      <c r="B591" t="inlineStr">
        <is>
          <t>Meera</t>
        </is>
      </c>
      <c r="C591" t="inlineStr">
        <is>
          <t>Reddy</t>
        </is>
      </c>
      <c r="D591" t="inlineStr">
        <is>
          <t>Meera Reddy</t>
        </is>
      </c>
      <c r="E591" t="inlineStr">
        <is>
          <t>Male</t>
        </is>
      </c>
      <c r="F591" t="inlineStr">
        <is>
          <t>15-Apr-1996</t>
        </is>
      </c>
      <c r="G591" t="inlineStr">
        <is>
          <t>Human Resources</t>
        </is>
      </c>
      <c r="H591" t="inlineStr">
        <is>
          <t>HR Manager</t>
        </is>
      </c>
      <c r="I591" t="inlineStr">
        <is>
          <t>Kolkata</t>
        </is>
      </c>
      <c r="J591" t="inlineStr">
        <is>
          <t>Part-time</t>
        </is>
      </c>
      <c r="K591" t="inlineStr">
        <is>
          <t>15-Nov-2021</t>
        </is>
      </c>
      <c r="L591" t="inlineStr">
        <is>
          <t>Amit Shah</t>
        </is>
      </c>
      <c r="M591" t="n">
        <v>355000</v>
      </c>
      <c r="N591" t="n">
        <v>0.15</v>
      </c>
      <c r="O591" t="n">
        <v>3.5</v>
      </c>
      <c r="P591" t="inlineStr">
        <is>
          <t>meera.reddy589@example.com</t>
        </is>
      </c>
      <c r="Q591" t="inlineStr">
        <is>
          <t>+91 9518752374</t>
        </is>
      </c>
      <c r="R591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t="inlineStr">
        <is>
          <t>EMP0591</t>
        </is>
      </c>
      <c r="B593" t="inlineStr">
        <is>
          <t>Rahul</t>
        </is>
      </c>
      <c r="C593" t="inlineStr">
        <is>
          <t>Verma</t>
        </is>
      </c>
      <c r="D593" t="inlineStr">
        <is>
          <t>Rahul Verma</t>
        </is>
      </c>
      <c r="E593" t="inlineStr">
        <is>
          <t>Prefer not to say</t>
        </is>
      </c>
      <c r="F593" t="inlineStr">
        <is>
          <t>01-Sep-1987</t>
        </is>
      </c>
      <c r="G593" t="inlineStr">
        <is>
          <t>Operations</t>
        </is>
      </c>
      <c r="H593" t="inlineStr">
        <is>
          <t>Procurement Specialist</t>
        </is>
      </c>
      <c r="I593" t="inlineStr">
        <is>
          <t>Bengaluru</t>
        </is>
      </c>
      <c r="J593" t="inlineStr">
        <is>
          <t>Contract</t>
        </is>
      </c>
      <c r="K593" t="inlineStr">
        <is>
          <t>29-Mar-2019</t>
        </is>
      </c>
      <c r="L593" t="inlineStr">
        <is>
          <t>Vivek Mehta</t>
        </is>
      </c>
      <c r="M593" t="n">
        <v>535000</v>
      </c>
      <c r="N593" t="n">
        <v>0.05</v>
      </c>
      <c r="O593" t="n">
        <v>5</v>
      </c>
      <c r="P593" t="inlineStr">
        <is>
          <t>rahul.verma591@example.com</t>
        </is>
      </c>
      <c r="Q593" t="inlineStr">
        <is>
          <t>+91 9233949085</t>
        </is>
      </c>
      <c r="R593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t="inlineStr">
        <is>
          <t>EMP0593</t>
        </is>
      </c>
      <c r="B595" t="inlineStr">
        <is>
          <t>Aanya</t>
        </is>
      </c>
      <c r="C595" t="inlineStr">
        <is>
          <t>Chopra</t>
        </is>
      </c>
      <c r="D595" t="inlineStr">
        <is>
          <t>Aanya Chopra</t>
        </is>
      </c>
      <c r="E595" t="inlineStr">
        <is>
          <t>Prefer not to say</t>
        </is>
      </c>
      <c r="F595" t="inlineStr">
        <is>
          <t>21-Sep-1969</t>
        </is>
      </c>
      <c r="G595" t="inlineStr">
        <is>
          <t>Operations</t>
        </is>
      </c>
      <c r="H595" t="inlineStr">
        <is>
          <t>Operations Coordinator</t>
        </is>
      </c>
      <c r="I595" t="inlineStr">
        <is>
          <t>Hyderabad</t>
        </is>
      </c>
      <c r="J595" t="inlineStr">
        <is>
          <t>Contract</t>
        </is>
      </c>
      <c r="K595" t="inlineStr">
        <is>
          <t>04-Sep-2021</t>
        </is>
      </c>
      <c r="L595" t="inlineStr">
        <is>
          <t>Amit Shah</t>
        </is>
      </c>
      <c r="M595" t="n">
        <v>585000</v>
      </c>
      <c r="N595" t="n">
        <v>0.2</v>
      </c>
      <c r="O595" t="n">
        <v>4</v>
      </c>
      <c r="P595" t="inlineStr">
        <is>
          <t>aanya.chopra593@example.com</t>
        </is>
      </c>
      <c r="Q595" t="inlineStr">
        <is>
          <t>+91 9989528128</t>
        </is>
      </c>
      <c r="R595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t="inlineStr">
        <is>
          <t>EMP0595</t>
        </is>
      </c>
      <c r="B597" t="inlineStr">
        <is>
          <t>Karan</t>
        </is>
      </c>
      <c r="C597" t="inlineStr">
        <is>
          <t>Saxena</t>
        </is>
      </c>
      <c r="D597" t="inlineStr">
        <is>
          <t>Karan Saxena</t>
        </is>
      </c>
      <c r="E597" t="inlineStr">
        <is>
          <t>Prefer not to say</t>
        </is>
      </c>
      <c r="F597" t="inlineStr">
        <is>
          <t>28-Sep-1984</t>
        </is>
      </c>
      <c r="G597" t="inlineStr">
        <is>
          <t>Finance</t>
        </is>
      </c>
      <c r="H597" t="inlineStr">
        <is>
          <t>Payroll Specialist</t>
        </is>
      </c>
      <c r="I597" t="inlineStr">
        <is>
          <t>Remote</t>
        </is>
      </c>
      <c r="J597" t="inlineStr">
        <is>
          <t>Intern</t>
        </is>
      </c>
      <c r="K597" t="inlineStr">
        <is>
          <t>23-Sep-2025</t>
        </is>
      </c>
      <c r="L597" t="inlineStr">
        <is>
          <t>Priya Menon</t>
        </is>
      </c>
      <c r="M597" t="n">
        <v>1340000</v>
      </c>
      <c r="N597" t="n">
        <v>0.08</v>
      </c>
      <c r="O597" t="n">
        <v>4</v>
      </c>
      <c r="P597" t="inlineStr">
        <is>
          <t>karan.saxena595@example.com</t>
        </is>
      </c>
      <c r="Q597" t="inlineStr">
        <is>
          <t>+91 9863592104</t>
        </is>
      </c>
      <c r="R597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t="inlineStr">
        <is>
          <t>EMP0597</t>
        </is>
      </c>
      <c r="B599" t="inlineStr">
        <is>
          <t>Arjun</t>
        </is>
      </c>
      <c r="C599" t="inlineStr">
        <is>
          <t>Mehta</t>
        </is>
      </c>
      <c r="D599" t="inlineStr">
        <is>
          <t>Arjun Mehta</t>
        </is>
      </c>
      <c r="E599" t="inlineStr">
        <is>
          <t>Female</t>
        </is>
      </c>
      <c r="F599" t="inlineStr">
        <is>
          <t>22-Oct-1966</t>
        </is>
      </c>
      <c r="G599" t="inlineStr">
        <is>
          <t>Marketing</t>
        </is>
      </c>
      <c r="H599" t="inlineStr">
        <is>
          <t>Brand Manager</t>
        </is>
      </c>
      <c r="I599" t="inlineStr">
        <is>
          <t>Delhi</t>
        </is>
      </c>
      <c r="J599" t="inlineStr">
        <is>
          <t>Full-time</t>
        </is>
      </c>
      <c r="K599" t="inlineStr">
        <is>
          <t>12-Nov-2023</t>
        </is>
      </c>
      <c r="L599" t="inlineStr">
        <is>
          <t>Deepa Nair</t>
        </is>
      </c>
      <c r="M599" t="n">
        <v>1065000</v>
      </c>
      <c r="N599" t="n">
        <v>0.1</v>
      </c>
      <c r="O599" t="n">
        <v>3.5</v>
      </c>
      <c r="P599" t="inlineStr">
        <is>
          <t>arjun.mehta597@example.com</t>
        </is>
      </c>
      <c r="Q599" t="inlineStr">
        <is>
          <t>+91 9621758578</t>
        </is>
      </c>
      <c r="R599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t="inlineStr">
        <is>
          <t>EMP0599</t>
        </is>
      </c>
      <c r="B601" t="inlineStr">
        <is>
          <t>Vivaan</t>
        </is>
      </c>
      <c r="C601" t="inlineStr">
        <is>
          <t>Rao</t>
        </is>
      </c>
      <c r="D601" t="inlineStr">
        <is>
          <t>Vivaan Rao</t>
        </is>
      </c>
      <c r="E601" t="inlineStr">
        <is>
          <t>Prefer not to say</t>
        </is>
      </c>
      <c r="F601" t="inlineStr">
        <is>
          <t>19-May-1990</t>
        </is>
      </c>
      <c r="G601" t="inlineStr">
        <is>
          <t>Finance</t>
        </is>
      </c>
      <c r="H601" t="inlineStr">
        <is>
          <t>Finance Manager</t>
        </is>
      </c>
      <c r="I601" t="inlineStr">
        <is>
          <t>Chennai</t>
        </is>
      </c>
      <c r="J601" t="inlineStr">
        <is>
          <t>Intern</t>
        </is>
      </c>
      <c r="K601" t="inlineStr">
        <is>
          <t>27-Jan-2023</t>
        </is>
      </c>
      <c r="L601" t="inlineStr">
        <is>
          <t>Priya Menon</t>
        </is>
      </c>
      <c r="M601" t="n">
        <v>570000</v>
      </c>
      <c r="N601" t="n">
        <v>0.15</v>
      </c>
      <c r="O601" t="n">
        <v>5</v>
      </c>
      <c r="P601" t="inlineStr">
        <is>
          <t>vivaan.rao599@example.com</t>
        </is>
      </c>
      <c r="Q601" t="inlineStr">
        <is>
          <t>+91 9594926438</t>
        </is>
      </c>
      <c r="R601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t="inlineStr">
        <is>
          <t>EMP0601</t>
        </is>
      </c>
      <c r="B603" t="inlineStr">
        <is>
          <t>Karan</t>
        </is>
      </c>
      <c r="C603" t="inlineStr">
        <is>
          <t>Gupta</t>
        </is>
      </c>
      <c r="D603" t="inlineStr">
        <is>
          <t>Karan Gupta</t>
        </is>
      </c>
      <c r="E603" t="inlineStr">
        <is>
          <t>Female</t>
        </is>
      </c>
      <c r="F603" t="inlineStr">
        <is>
          <t>21-Sep-1996</t>
        </is>
      </c>
      <c r="G603" t="inlineStr">
        <is>
          <t>Customer Support</t>
        </is>
      </c>
      <c r="H603" t="inlineStr">
        <is>
          <t>Support Lead</t>
        </is>
      </c>
      <c r="I603" t="inlineStr">
        <is>
          <t>Pune</t>
        </is>
      </c>
      <c r="J603" t="inlineStr">
        <is>
          <t>Full-time</t>
        </is>
      </c>
      <c r="K603" t="inlineStr">
        <is>
          <t>12-Apr-2018</t>
        </is>
      </c>
      <c r="L603" t="inlineStr">
        <is>
          <t>Amit Shah</t>
        </is>
      </c>
      <c r="M603" t="n">
        <v>680000</v>
      </c>
      <c r="N603" t="n">
        <v>0.15</v>
      </c>
      <c r="O603" t="n">
        <v>4.5</v>
      </c>
      <c r="P603" t="inlineStr">
        <is>
          <t>karan.gupta601@example.com</t>
        </is>
      </c>
      <c r="Q603" t="inlineStr">
        <is>
          <t>+91 9719393966</t>
        </is>
      </c>
      <c r="R603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t="inlineStr">
        <is>
          <t>EMP0603</t>
        </is>
      </c>
      <c r="B605" t="inlineStr">
        <is>
          <t>Aditya</t>
        </is>
      </c>
      <c r="C605" t="inlineStr">
        <is>
          <t>Mishra</t>
        </is>
      </c>
      <c r="D605" t="inlineStr">
        <is>
          <t>Aditya Mishra</t>
        </is>
      </c>
      <c r="E605" t="inlineStr">
        <is>
          <t>Non-binary</t>
        </is>
      </c>
      <c r="F605" t="inlineStr">
        <is>
          <t>10-Jan-1983</t>
        </is>
      </c>
      <c r="G605" t="inlineStr">
        <is>
          <t>Human Resources</t>
        </is>
      </c>
      <c r="H605" t="inlineStr">
        <is>
          <t>HR Business Partner</t>
        </is>
      </c>
      <c r="I605" t="inlineStr">
        <is>
          <t>Bengaluru</t>
        </is>
      </c>
      <c r="J605" t="inlineStr">
        <is>
          <t>Intern</t>
        </is>
      </c>
      <c r="K605" t="inlineStr">
        <is>
          <t>09-Aug-2024</t>
        </is>
      </c>
      <c r="L605" t="inlineStr">
        <is>
          <t>Vivek Mehta</t>
        </is>
      </c>
      <c r="M605" t="n">
        <v>1195000</v>
      </c>
      <c r="N605" t="n">
        <v>0.08</v>
      </c>
      <c r="O605" t="n">
        <v>4</v>
      </c>
      <c r="P605" t="inlineStr">
        <is>
          <t>aditya.mishra603@example.com</t>
        </is>
      </c>
      <c r="Q605" t="inlineStr">
        <is>
          <t>+91 9125830942</t>
        </is>
      </c>
      <c r="R605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t="inlineStr">
        <is>
          <t>EMP0605</t>
        </is>
      </c>
      <c r="B607" t="inlineStr">
        <is>
          <t>Kabir</t>
        </is>
      </c>
      <c r="C607" t="inlineStr">
        <is>
          <t>Patel</t>
        </is>
      </c>
      <c r="D607" t="inlineStr">
        <is>
          <t>Kabir Patel</t>
        </is>
      </c>
      <c r="E607" t="inlineStr">
        <is>
          <t>Non-binary</t>
        </is>
      </c>
      <c r="F607" t="inlineStr">
        <is>
          <t>21-Feb-1973</t>
        </is>
      </c>
      <c r="G607" t="inlineStr">
        <is>
          <t>Human Resources</t>
        </is>
      </c>
      <c r="H607" t="inlineStr">
        <is>
          <t>HR Business Partner</t>
        </is>
      </c>
      <c r="I607" t="inlineStr">
        <is>
          <t>Bengaluru</t>
        </is>
      </c>
      <c r="J607" t="inlineStr">
        <is>
          <t>Contract</t>
        </is>
      </c>
      <c r="K607" t="inlineStr">
        <is>
          <t>22-Apr-2018</t>
        </is>
      </c>
      <c r="L607" t="inlineStr">
        <is>
          <t>Amit Shah</t>
        </is>
      </c>
      <c r="M607" t="n">
        <v>950000</v>
      </c>
      <c r="N607" t="n">
        <v>0.08</v>
      </c>
      <c r="O607" t="n">
        <v>4</v>
      </c>
      <c r="P607" t="inlineStr">
        <is>
          <t>kabir.patel605@example.com</t>
        </is>
      </c>
      <c r="Q607" t="inlineStr">
        <is>
          <t>+91 9448126205</t>
        </is>
      </c>
      <c r="R607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t="inlineStr">
        <is>
          <t>EMP0607</t>
        </is>
      </c>
      <c r="B609" t="inlineStr">
        <is>
          <t>Pooja</t>
        </is>
      </c>
      <c r="C609" t="inlineStr">
        <is>
          <t>Rao</t>
        </is>
      </c>
      <c r="D609" t="inlineStr">
        <is>
          <t>Pooja Rao</t>
        </is>
      </c>
      <c r="E609" t="inlineStr">
        <is>
          <t>Male</t>
        </is>
      </c>
      <c r="F609" t="inlineStr">
        <is>
          <t>19-Apr-1966</t>
        </is>
      </c>
      <c r="G609" t="inlineStr">
        <is>
          <t>Engineering</t>
        </is>
      </c>
      <c r="H609" t="inlineStr">
        <is>
          <t>Engineering Manager</t>
        </is>
      </c>
      <c r="I609" t="inlineStr">
        <is>
          <t>Hyderabad</t>
        </is>
      </c>
      <c r="J609" t="inlineStr">
        <is>
          <t>Full-time</t>
        </is>
      </c>
      <c r="K609" t="inlineStr">
        <is>
          <t>28-Jul-2022</t>
        </is>
      </c>
      <c r="L609" t="inlineStr">
        <is>
          <t>Amit Shah</t>
        </is>
      </c>
      <c r="M609" t="n">
        <v>795000</v>
      </c>
      <c r="N609" t="n">
        <v>0.15</v>
      </c>
      <c r="O609" t="n">
        <v>5</v>
      </c>
      <c r="P609" t="inlineStr">
        <is>
          <t>pooja.rao607@example.com</t>
        </is>
      </c>
      <c r="Q609" t="inlineStr">
        <is>
          <t>+91 9943117319</t>
        </is>
      </c>
      <c r="R609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t="inlineStr">
        <is>
          <t>EMP0609</t>
        </is>
      </c>
      <c r="B611" t="inlineStr">
        <is>
          <t>Vivaan</t>
        </is>
      </c>
      <c r="C611" t="inlineStr">
        <is>
          <t>Sharma</t>
        </is>
      </c>
      <c r="D611" t="inlineStr">
        <is>
          <t>Vivaan Sharma</t>
        </is>
      </c>
      <c r="E611" t="inlineStr">
        <is>
          <t>Prefer not to say</t>
        </is>
      </c>
      <c r="F611" t="inlineStr">
        <is>
          <t>05-Nov-1992</t>
        </is>
      </c>
      <c r="G611" t="inlineStr">
        <is>
          <t>Customer Support</t>
        </is>
      </c>
      <c r="H611" t="inlineStr">
        <is>
          <t>Support Manager</t>
        </is>
      </c>
      <c r="I611" t="inlineStr">
        <is>
          <t>Delhi</t>
        </is>
      </c>
      <c r="J611" t="inlineStr">
        <is>
          <t>Full-time</t>
        </is>
      </c>
      <c r="K611" t="inlineStr">
        <is>
          <t>30-Mar-2021</t>
        </is>
      </c>
      <c r="L611" t="inlineStr">
        <is>
          <t>Arvind Joshi</t>
        </is>
      </c>
      <c r="M611" t="n">
        <v>850000</v>
      </c>
      <c r="N611" t="n">
        <v>0.15</v>
      </c>
      <c r="O611" t="n">
        <v>3.5</v>
      </c>
      <c r="P611" t="inlineStr">
        <is>
          <t>vivaan.sharma609@example.com</t>
        </is>
      </c>
      <c r="Q611" t="inlineStr">
        <is>
          <t>+91 9830142077</t>
        </is>
      </c>
      <c r="R611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t="inlineStr">
        <is>
          <t>EMP0611</t>
        </is>
      </c>
      <c r="B613" t="inlineStr">
        <is>
          <t>Ira</t>
        </is>
      </c>
      <c r="C613" t="inlineStr">
        <is>
          <t>Reddy</t>
        </is>
      </c>
      <c r="D613" t="inlineStr">
        <is>
          <t>Ira Reddy</t>
        </is>
      </c>
      <c r="E613" t="inlineStr">
        <is>
          <t>Prefer not to say</t>
        </is>
      </c>
      <c r="F613" t="inlineStr">
        <is>
          <t>07-Aug-1995</t>
        </is>
      </c>
      <c r="G613" t="inlineStr">
        <is>
          <t>Human Resources</t>
        </is>
      </c>
      <c r="H613" t="inlineStr">
        <is>
          <t>HR Business Partner</t>
        </is>
      </c>
      <c r="I613" t="inlineStr">
        <is>
          <t>Pune</t>
        </is>
      </c>
      <c r="J613" t="inlineStr">
        <is>
          <t>Intern</t>
        </is>
      </c>
      <c r="K613" t="inlineStr">
        <is>
          <t>04-Nov-2021</t>
        </is>
      </c>
      <c r="L613" t="inlineStr">
        <is>
          <t>Sanjay Rao</t>
        </is>
      </c>
      <c r="M613" t="n">
        <v>1665000</v>
      </c>
      <c r="N613" t="n">
        <v>0.1</v>
      </c>
      <c r="O613" t="n">
        <v>3.5</v>
      </c>
      <c r="P613" t="inlineStr">
        <is>
          <t>ira.reddy611@example.com</t>
        </is>
      </c>
      <c r="Q613" t="inlineStr">
        <is>
          <t>+91 9326155683</t>
        </is>
      </c>
      <c r="R613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t="inlineStr">
        <is>
          <t>EMP0613</t>
        </is>
      </c>
      <c r="B615" t="inlineStr">
        <is>
          <t>Aanya</t>
        </is>
      </c>
      <c r="C615" t="inlineStr">
        <is>
          <t>Mishra</t>
        </is>
      </c>
      <c r="D615" t="inlineStr">
        <is>
          <t>Aanya Mishra</t>
        </is>
      </c>
      <c r="E615" t="inlineStr">
        <is>
          <t>Female</t>
        </is>
      </c>
      <c r="F615" t="inlineStr">
        <is>
          <t>01-Mar-1989</t>
        </is>
      </c>
      <c r="G615" t="inlineStr">
        <is>
          <t>Engineering</t>
        </is>
      </c>
      <c r="H615" t="inlineStr">
        <is>
          <t>Software Engineer</t>
        </is>
      </c>
      <c r="I615" t="inlineStr">
        <is>
          <t>Remote</t>
        </is>
      </c>
      <c r="J615" t="inlineStr">
        <is>
          <t>Full-time</t>
        </is>
      </c>
      <c r="K615" t="inlineStr">
        <is>
          <t>07-May-2018</t>
        </is>
      </c>
      <c r="L615" t="inlineStr">
        <is>
          <t>Ritu Kapoor</t>
        </is>
      </c>
      <c r="M615" t="n">
        <v>1540000</v>
      </c>
      <c r="N615" t="n">
        <v>0.1</v>
      </c>
      <c r="O615" t="n">
        <v>4</v>
      </c>
      <c r="P615" t="inlineStr">
        <is>
          <t>aanya.mishra613@example.com</t>
        </is>
      </c>
      <c r="Q615" t="inlineStr">
        <is>
          <t>+91 9290252696</t>
        </is>
      </c>
      <c r="R615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t="inlineStr">
        <is>
          <t>EMP0615</t>
        </is>
      </c>
      <c r="B617" t="inlineStr">
        <is>
          <t>Rahul</t>
        </is>
      </c>
      <c r="C617" t="inlineStr">
        <is>
          <t>Singh</t>
        </is>
      </c>
      <c r="D617" t="inlineStr">
        <is>
          <t>Rahul Singh</t>
        </is>
      </c>
      <c r="E617" t="inlineStr">
        <is>
          <t>Prefer not to say</t>
        </is>
      </c>
      <c r="F617" t="inlineStr">
        <is>
          <t>26-Aug-1966</t>
        </is>
      </c>
      <c r="G617" t="inlineStr">
        <is>
          <t>Finance</t>
        </is>
      </c>
      <c r="H617" t="inlineStr">
        <is>
          <t>Finance Manager</t>
        </is>
      </c>
      <c r="I617" t="inlineStr">
        <is>
          <t>Remote</t>
        </is>
      </c>
      <c r="J617" t="inlineStr">
        <is>
          <t>Part-time</t>
        </is>
      </c>
      <c r="K617" t="inlineStr">
        <is>
          <t>23-Feb-2021</t>
        </is>
      </c>
      <c r="L617" t="inlineStr">
        <is>
          <t>Sanjay Rao</t>
        </is>
      </c>
      <c r="M617" t="n">
        <v>1615000</v>
      </c>
      <c r="N617" t="n">
        <v>0.12</v>
      </c>
      <c r="O617" t="n">
        <v>2.5</v>
      </c>
      <c r="P617" t="inlineStr">
        <is>
          <t>rahul.singh615@example.com</t>
        </is>
      </c>
      <c r="Q617" t="inlineStr">
        <is>
          <t>+91 9397799667</t>
        </is>
      </c>
      <c r="R617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t="inlineStr">
        <is>
          <t>EMP0617</t>
        </is>
      </c>
      <c r="B619" t="inlineStr">
        <is>
          <t>Ishaan</t>
        </is>
      </c>
      <c r="C619" t="inlineStr">
        <is>
          <t>Sharma</t>
        </is>
      </c>
      <c r="D619" t="inlineStr">
        <is>
          <t>Ishaan Sharma</t>
        </is>
      </c>
      <c r="E619" t="inlineStr">
        <is>
          <t>Female</t>
        </is>
      </c>
      <c r="F619" t="inlineStr">
        <is>
          <t>15-Jul-1995</t>
        </is>
      </c>
      <c r="G619" t="inlineStr">
        <is>
          <t>Operations</t>
        </is>
      </c>
      <c r="H619" t="inlineStr">
        <is>
          <t>Operations Manager</t>
        </is>
      </c>
      <c r="I619" t="inlineStr">
        <is>
          <t>Remote</t>
        </is>
      </c>
      <c r="J619" t="inlineStr">
        <is>
          <t>Full-time</t>
        </is>
      </c>
      <c r="K619" t="inlineStr">
        <is>
          <t>13-Apr-2024</t>
        </is>
      </c>
      <c r="L619" t="inlineStr">
        <is>
          <t>Neha Kulkarni</t>
        </is>
      </c>
      <c r="M619" t="n">
        <v>955000</v>
      </c>
      <c r="N619" t="n">
        <v>0.12</v>
      </c>
      <c r="O619" t="n">
        <v>4</v>
      </c>
      <c r="P619" t="inlineStr">
        <is>
          <t>ishaan.sharma617@example.com</t>
        </is>
      </c>
      <c r="Q619" t="inlineStr">
        <is>
          <t>+91 9394243484</t>
        </is>
      </c>
      <c r="R619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t="inlineStr">
        <is>
          <t>EMP0619</t>
        </is>
      </c>
      <c r="B621" t="inlineStr">
        <is>
          <t>Ishaan</t>
        </is>
      </c>
      <c r="C621" t="inlineStr">
        <is>
          <t>Joshi</t>
        </is>
      </c>
      <c r="D621" t="inlineStr">
        <is>
          <t>Ishaan Joshi</t>
        </is>
      </c>
      <c r="E621" t="inlineStr">
        <is>
          <t>Female</t>
        </is>
      </c>
      <c r="F621" t="inlineStr">
        <is>
          <t>20-Feb-1966</t>
        </is>
      </c>
      <c r="G621" t="inlineStr">
        <is>
          <t>Engineering</t>
        </is>
      </c>
      <c r="H621" t="inlineStr">
        <is>
          <t>DevOps Engineer</t>
        </is>
      </c>
      <c r="I621" t="inlineStr">
        <is>
          <t>Hyderabad</t>
        </is>
      </c>
      <c r="J621" t="inlineStr">
        <is>
          <t>Intern</t>
        </is>
      </c>
      <c r="K621" t="inlineStr">
        <is>
          <t>09-Apr-2026</t>
        </is>
      </c>
      <c r="L621" t="inlineStr">
        <is>
          <t>Sanjay Rao</t>
        </is>
      </c>
      <c r="M621" t="n">
        <v>690000</v>
      </c>
      <c r="N621" t="n">
        <v>0.08</v>
      </c>
      <c r="O621" t="n">
        <v>3.5</v>
      </c>
      <c r="P621" t="inlineStr">
        <is>
          <t>ishaan.joshi619@example.com</t>
        </is>
      </c>
      <c r="Q621" t="inlineStr">
        <is>
          <t>+91 9433725254</t>
        </is>
      </c>
      <c r="R621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t="inlineStr">
        <is>
          <t>EMP0621</t>
        </is>
      </c>
      <c r="B623" t="inlineStr">
        <is>
          <t>Ananya</t>
        </is>
      </c>
      <c r="C623" t="inlineStr">
        <is>
          <t>Chopra</t>
        </is>
      </c>
      <c r="D623" t="inlineStr">
        <is>
          <t>Ananya Chopra</t>
        </is>
      </c>
      <c r="E623" t="inlineStr">
        <is>
          <t>Female</t>
        </is>
      </c>
      <c r="F623" t="inlineStr">
        <is>
          <t>09-Apr-1968</t>
        </is>
      </c>
      <c r="G623" t="inlineStr">
        <is>
          <t>Customer Support</t>
        </is>
      </c>
      <c r="H623" t="inlineStr">
        <is>
          <t>Support Lead</t>
        </is>
      </c>
      <c r="I623" t="inlineStr">
        <is>
          <t>Remote</t>
        </is>
      </c>
      <c r="J623" t="inlineStr">
        <is>
          <t>Full-time</t>
        </is>
      </c>
      <c r="K623" t="inlineStr">
        <is>
          <t>23-Sep-2024</t>
        </is>
      </c>
      <c r="L623" t="inlineStr">
        <is>
          <t>Arvind Joshi</t>
        </is>
      </c>
      <c r="M623" t="n">
        <v>1490000</v>
      </c>
      <c r="N623" t="n">
        <v>0.05</v>
      </c>
      <c r="O623" t="n">
        <v>2.5</v>
      </c>
      <c r="P623" t="inlineStr">
        <is>
          <t>ananya.chopra621@example.com</t>
        </is>
      </c>
      <c r="Q623" t="inlineStr">
        <is>
          <t>+91 9165162109</t>
        </is>
      </c>
      <c r="R623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t="inlineStr">
        <is>
          <t>EMP0623</t>
        </is>
      </c>
      <c r="B625" t="inlineStr">
        <is>
          <t>Vikram</t>
        </is>
      </c>
      <c r="C625" t="inlineStr">
        <is>
          <t>Das</t>
        </is>
      </c>
      <c r="D625" t="inlineStr">
        <is>
          <t>Vikram Das</t>
        </is>
      </c>
      <c r="E625" t="inlineStr">
        <is>
          <t>Prefer not to say</t>
        </is>
      </c>
      <c r="F625" t="inlineStr">
        <is>
          <t>09-Sep-1992</t>
        </is>
      </c>
      <c r="G625" t="inlineStr">
        <is>
          <t>Finance</t>
        </is>
      </c>
      <c r="H625" t="inlineStr">
        <is>
          <t>Financial Analyst</t>
        </is>
      </c>
      <c r="I625" t="inlineStr">
        <is>
          <t>Kolkata</t>
        </is>
      </c>
      <c r="J625" t="inlineStr">
        <is>
          <t>Part-time</t>
        </is>
      </c>
      <c r="K625" t="inlineStr">
        <is>
          <t>08-Jun-2026</t>
        </is>
      </c>
      <c r="L625" t="inlineStr">
        <is>
          <t>Neha Kulkarni</t>
        </is>
      </c>
      <c r="M625" t="n">
        <v>1230000</v>
      </c>
      <c r="N625" t="n">
        <v>0.12</v>
      </c>
      <c r="O625" t="n">
        <v>4</v>
      </c>
      <c r="P625" t="inlineStr">
        <is>
          <t>vikram.das623@example.com</t>
        </is>
      </c>
      <c r="Q625" t="inlineStr">
        <is>
          <t>+91 9953801568</t>
        </is>
      </c>
      <c r="R625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t="inlineStr">
        <is>
          <t>EMP0625</t>
        </is>
      </c>
      <c r="B627" t="inlineStr">
        <is>
          <t>Tara</t>
        </is>
      </c>
      <c r="C627" t="inlineStr">
        <is>
          <t>Gupta</t>
        </is>
      </c>
      <c r="D627" t="inlineStr">
        <is>
          <t>Tara Gupta</t>
        </is>
      </c>
      <c r="E627" t="inlineStr">
        <is>
          <t>Male</t>
        </is>
      </c>
      <c r="F627" t="inlineStr">
        <is>
          <t>18-Sep-1990</t>
        </is>
      </c>
      <c r="G627" t="inlineStr">
        <is>
          <t>Human Resources</t>
        </is>
      </c>
      <c r="H627" t="inlineStr">
        <is>
          <t>Recruiter</t>
        </is>
      </c>
      <c r="I627" t="inlineStr">
        <is>
          <t>Pune</t>
        </is>
      </c>
      <c r="J627" t="inlineStr">
        <is>
          <t>Contract</t>
        </is>
      </c>
      <c r="K627" t="inlineStr">
        <is>
          <t>01-Jun-2019</t>
        </is>
      </c>
      <c r="L627" t="inlineStr">
        <is>
          <t>Arvind Joshi</t>
        </is>
      </c>
      <c r="M627" t="n">
        <v>1795000</v>
      </c>
      <c r="N627" t="n">
        <v>0.15</v>
      </c>
      <c r="O627" t="n">
        <v>4</v>
      </c>
      <c r="P627" t="inlineStr">
        <is>
          <t>tara.gupta625@example.com</t>
        </is>
      </c>
      <c r="Q627" t="inlineStr">
        <is>
          <t>+91 9299633740</t>
        </is>
      </c>
      <c r="R627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t="inlineStr">
        <is>
          <t>EMP0627</t>
        </is>
      </c>
      <c r="B629" t="inlineStr">
        <is>
          <t>Vikram</t>
        </is>
      </c>
      <c r="C629" t="inlineStr">
        <is>
          <t>Kapoor</t>
        </is>
      </c>
      <c r="D629" t="inlineStr">
        <is>
          <t>Vikram Kapoor</t>
        </is>
      </c>
      <c r="E629" t="inlineStr">
        <is>
          <t>Male</t>
        </is>
      </c>
      <c r="F629" t="inlineStr">
        <is>
          <t>23-Apr-1991</t>
        </is>
      </c>
      <c r="G629" t="inlineStr">
        <is>
          <t>Engineering</t>
        </is>
      </c>
      <c r="H629" t="inlineStr">
        <is>
          <t>DevOps Engineer</t>
        </is>
      </c>
      <c r="I629" t="inlineStr">
        <is>
          <t>Delhi</t>
        </is>
      </c>
      <c r="J629" t="inlineStr">
        <is>
          <t>Full-time</t>
        </is>
      </c>
      <c r="K629" t="inlineStr">
        <is>
          <t>17-May-2025</t>
        </is>
      </c>
      <c r="L629" t="inlineStr">
        <is>
          <t>Neha Kulkarni</t>
        </is>
      </c>
      <c r="M629" t="n">
        <v>1165000</v>
      </c>
      <c r="N629" t="n">
        <v>0.1</v>
      </c>
      <c r="O629" t="n">
        <v>3</v>
      </c>
      <c r="P629" t="inlineStr">
        <is>
          <t>vikram.kapoor627@example.com</t>
        </is>
      </c>
      <c r="Q629" t="inlineStr">
        <is>
          <t>+91 9315147688</t>
        </is>
      </c>
      <c r="R629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t="inlineStr">
        <is>
          <t>EMP0629</t>
        </is>
      </c>
      <c r="B631" t="inlineStr">
        <is>
          <t>Arjun</t>
        </is>
      </c>
      <c r="C631" t="inlineStr">
        <is>
          <t>Malhotra</t>
        </is>
      </c>
      <c r="D631" t="inlineStr">
        <is>
          <t>Arjun Malhotra</t>
        </is>
      </c>
      <c r="E631" t="inlineStr">
        <is>
          <t>Prefer not to say</t>
        </is>
      </c>
      <c r="F631" t="inlineStr">
        <is>
          <t>01-Apr-1987</t>
        </is>
      </c>
      <c r="G631" t="inlineStr">
        <is>
          <t>Customer Support</t>
        </is>
      </c>
      <c r="H631" t="inlineStr">
        <is>
          <t>Support Specialist</t>
        </is>
      </c>
      <c r="I631" t="inlineStr">
        <is>
          <t>Bengaluru</t>
        </is>
      </c>
      <c r="J631" t="inlineStr">
        <is>
          <t>Part-time</t>
        </is>
      </c>
      <c r="K631" t="inlineStr">
        <is>
          <t>17-Jun-2020</t>
        </is>
      </c>
      <c r="L631" t="inlineStr">
        <is>
          <t>Sanjay Rao</t>
        </is>
      </c>
      <c r="M631" t="n">
        <v>1255000</v>
      </c>
      <c r="N631" t="n">
        <v>0.15</v>
      </c>
      <c r="O631" t="n">
        <v>3</v>
      </c>
      <c r="P631" t="inlineStr">
        <is>
          <t>arjun.malhotra629@example.com</t>
        </is>
      </c>
      <c r="Q631" t="inlineStr">
        <is>
          <t>+91 9356644737</t>
        </is>
      </c>
      <c r="R631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t="inlineStr">
        <is>
          <t>EMP0631</t>
        </is>
      </c>
      <c r="B633" t="inlineStr">
        <is>
          <t>Meera</t>
        </is>
      </c>
      <c r="C633" t="inlineStr">
        <is>
          <t>Reddy</t>
        </is>
      </c>
      <c r="D633" t="inlineStr">
        <is>
          <t>Meera Reddy</t>
        </is>
      </c>
      <c r="E633" t="inlineStr">
        <is>
          <t>Non-binary</t>
        </is>
      </c>
      <c r="F633" t="inlineStr">
        <is>
          <t>21-Dec-1966</t>
        </is>
      </c>
      <c r="G633" t="inlineStr">
        <is>
          <t>Operations</t>
        </is>
      </c>
      <c r="H633" t="inlineStr">
        <is>
          <t>Operations Manager</t>
        </is>
      </c>
      <c r="I633" t="inlineStr">
        <is>
          <t>Hyderabad</t>
        </is>
      </c>
      <c r="J633" t="inlineStr">
        <is>
          <t>Part-time</t>
        </is>
      </c>
      <c r="K633" t="inlineStr">
        <is>
          <t>02-May-2018</t>
        </is>
      </c>
      <c r="L633" t="inlineStr">
        <is>
          <t>Priya Menon</t>
        </is>
      </c>
      <c r="M633" t="n">
        <v>735000</v>
      </c>
      <c r="N633" t="n">
        <v>0.1</v>
      </c>
      <c r="O633" t="n">
        <v>5</v>
      </c>
      <c r="P633" t="inlineStr">
        <is>
          <t>meera.reddy631@example.com</t>
        </is>
      </c>
      <c r="Q633" t="inlineStr">
        <is>
          <t>+91 9287136578</t>
        </is>
      </c>
      <c r="R633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t="inlineStr">
        <is>
          <t>EMP0633</t>
        </is>
      </c>
      <c r="B635" t="inlineStr">
        <is>
          <t>Vikram</t>
        </is>
      </c>
      <c r="C635" t="inlineStr">
        <is>
          <t>Malhotra</t>
        </is>
      </c>
      <c r="D635" t="inlineStr">
        <is>
          <t>Vikram Malhotra</t>
        </is>
      </c>
      <c r="E635" t="inlineStr">
        <is>
          <t>Male</t>
        </is>
      </c>
      <c r="F635" t="inlineStr">
        <is>
          <t>14-Sep-1981</t>
        </is>
      </c>
      <c r="G635" t="inlineStr">
        <is>
          <t>Sales</t>
        </is>
      </c>
      <c r="H635" t="inlineStr">
        <is>
          <t>Sales Manager</t>
        </is>
      </c>
      <c r="I635" t="inlineStr">
        <is>
          <t>Delhi</t>
        </is>
      </c>
      <c r="J635" t="inlineStr">
        <is>
          <t>Intern</t>
        </is>
      </c>
      <c r="K635" t="inlineStr">
        <is>
          <t>31-May-2025</t>
        </is>
      </c>
      <c r="L635" t="inlineStr">
        <is>
          <t>Amit Shah</t>
        </is>
      </c>
      <c r="M635" t="n">
        <v>525000</v>
      </c>
      <c r="N635" t="n">
        <v>0.08</v>
      </c>
      <c r="O635" t="n">
        <v>3</v>
      </c>
      <c r="P635" t="inlineStr">
        <is>
          <t>vikram.malhotra633@example.com</t>
        </is>
      </c>
      <c r="Q635" t="inlineStr">
        <is>
          <t>+91 9953515359</t>
        </is>
      </c>
      <c r="R635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t="inlineStr">
        <is>
          <t>EMP0635</t>
        </is>
      </c>
      <c r="B637" t="inlineStr">
        <is>
          <t>Vivaan</t>
        </is>
      </c>
      <c r="C637" t="inlineStr">
        <is>
          <t>Khan</t>
        </is>
      </c>
      <c r="D637" t="inlineStr">
        <is>
          <t>Vivaan Khan</t>
        </is>
      </c>
      <c r="E637" t="inlineStr">
        <is>
          <t>Male</t>
        </is>
      </c>
      <c r="F637" t="inlineStr">
        <is>
          <t>20-Oct-1987</t>
        </is>
      </c>
      <c r="G637" t="inlineStr">
        <is>
          <t>Customer Support</t>
        </is>
      </c>
      <c r="H637" t="inlineStr">
        <is>
          <t>Support Lead</t>
        </is>
      </c>
      <c r="I637" t="inlineStr">
        <is>
          <t>Remote</t>
        </is>
      </c>
      <c r="J637" t="inlineStr">
        <is>
          <t>Part-time</t>
        </is>
      </c>
      <c r="K637" t="inlineStr">
        <is>
          <t>20-Jul-2024</t>
        </is>
      </c>
      <c r="L637" t="inlineStr">
        <is>
          <t>Amit Shah</t>
        </is>
      </c>
      <c r="M637" t="n">
        <v>1265000</v>
      </c>
      <c r="N637" t="n">
        <v>0.2</v>
      </c>
      <c r="O637" t="n">
        <v>4.5</v>
      </c>
      <c r="P637" t="inlineStr">
        <is>
          <t>vivaan.khan635@example.com</t>
        </is>
      </c>
      <c r="Q637" t="inlineStr">
        <is>
          <t>+91 9169656902</t>
        </is>
      </c>
      <c r="R637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t="inlineStr">
        <is>
          <t>EMP0637</t>
        </is>
      </c>
      <c r="B639" t="inlineStr">
        <is>
          <t>Nisha</t>
        </is>
      </c>
      <c r="C639" t="inlineStr">
        <is>
          <t>Khan</t>
        </is>
      </c>
      <c r="D639" t="inlineStr">
        <is>
          <t>Nisha Khan</t>
        </is>
      </c>
      <c r="E639" t="inlineStr">
        <is>
          <t>Non-binary</t>
        </is>
      </c>
      <c r="F639" t="inlineStr">
        <is>
          <t>16-Aug-1993</t>
        </is>
      </c>
      <c r="G639" t="inlineStr">
        <is>
          <t>Human Resources</t>
        </is>
      </c>
      <c r="H639" t="inlineStr">
        <is>
          <t>HR Manager</t>
        </is>
      </c>
      <c r="I639" t="inlineStr">
        <is>
          <t>Bengaluru</t>
        </is>
      </c>
      <c r="J639" t="inlineStr">
        <is>
          <t>Part-time</t>
        </is>
      </c>
      <c r="K639" t="inlineStr">
        <is>
          <t>19-Jul-2024</t>
        </is>
      </c>
      <c r="L639" t="inlineStr">
        <is>
          <t>Sanjay Rao</t>
        </is>
      </c>
      <c r="M639" t="n">
        <v>1225000</v>
      </c>
      <c r="N639" t="n">
        <v>0.08</v>
      </c>
      <c r="O639" t="n">
        <v>4</v>
      </c>
      <c r="P639" t="inlineStr">
        <is>
          <t>nisha.khan637@example.com</t>
        </is>
      </c>
      <c r="Q639" t="inlineStr">
        <is>
          <t>+91 9334713230</t>
        </is>
      </c>
      <c r="R639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t="inlineStr">
        <is>
          <t>EMP0639</t>
        </is>
      </c>
      <c r="B641" t="inlineStr">
        <is>
          <t>Meera</t>
        </is>
      </c>
      <c r="C641" t="inlineStr">
        <is>
          <t>Chopra</t>
        </is>
      </c>
      <c r="D641" t="inlineStr">
        <is>
          <t>Meera Chopra</t>
        </is>
      </c>
      <c r="E641" t="inlineStr">
        <is>
          <t>Female</t>
        </is>
      </c>
      <c r="F641" t="inlineStr">
        <is>
          <t>12-Feb-1984</t>
        </is>
      </c>
      <c r="G641" t="inlineStr">
        <is>
          <t>Human Resources</t>
        </is>
      </c>
      <c r="H641" t="inlineStr">
        <is>
          <t>HR Business Partner</t>
        </is>
      </c>
      <c r="I641" t="inlineStr">
        <is>
          <t>Remote</t>
        </is>
      </c>
      <c r="J641" t="inlineStr">
        <is>
          <t>Intern</t>
        </is>
      </c>
      <c r="K641" t="inlineStr">
        <is>
          <t>22-Jan-2023</t>
        </is>
      </c>
      <c r="L641" t="inlineStr">
        <is>
          <t>Vivek Mehta</t>
        </is>
      </c>
      <c r="M641" t="n">
        <v>1320000</v>
      </c>
      <c r="N641" t="n">
        <v>0.1</v>
      </c>
      <c r="O641" t="n">
        <v>3.5</v>
      </c>
      <c r="P641" t="inlineStr">
        <is>
          <t>meera.chopra639@example.com</t>
        </is>
      </c>
      <c r="Q641" t="inlineStr">
        <is>
          <t>+91 9510567661</t>
        </is>
      </c>
      <c r="R641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t="inlineStr">
        <is>
          <t>EMP0641</t>
        </is>
      </c>
      <c r="B643" t="inlineStr">
        <is>
          <t>Diya</t>
        </is>
      </c>
      <c r="C643" t="inlineStr">
        <is>
          <t>Patel</t>
        </is>
      </c>
      <c r="D643" t="inlineStr">
        <is>
          <t>Diya Patel</t>
        </is>
      </c>
      <c r="E643" t="inlineStr">
        <is>
          <t>Non-binary</t>
        </is>
      </c>
      <c r="F643" t="inlineStr">
        <is>
          <t>22-Dec-1979</t>
        </is>
      </c>
      <c r="G643" t="inlineStr">
        <is>
          <t>Human Resources</t>
        </is>
      </c>
      <c r="H643" t="inlineStr">
        <is>
          <t>Recruiter</t>
        </is>
      </c>
      <c r="I643" t="inlineStr">
        <is>
          <t>Chennai</t>
        </is>
      </c>
      <c r="J643" t="inlineStr">
        <is>
          <t>Contract</t>
        </is>
      </c>
      <c r="K643" t="inlineStr">
        <is>
          <t>16-Mar-2020</t>
        </is>
      </c>
      <c r="L643" t="inlineStr">
        <is>
          <t>Deepa Nair</t>
        </is>
      </c>
      <c r="M643" t="n">
        <v>675000</v>
      </c>
      <c r="N643" t="n">
        <v>0.2</v>
      </c>
      <c r="O643" t="n">
        <v>4.5</v>
      </c>
      <c r="P643" t="inlineStr">
        <is>
          <t>diya.patel641@example.com</t>
        </is>
      </c>
      <c r="Q643" t="inlineStr">
        <is>
          <t>+91 9248031551</t>
        </is>
      </c>
      <c r="R643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t="inlineStr">
        <is>
          <t>EMP0643</t>
        </is>
      </c>
      <c r="B645" t="inlineStr">
        <is>
          <t>Nisha</t>
        </is>
      </c>
      <c r="C645" t="inlineStr">
        <is>
          <t>Singh</t>
        </is>
      </c>
      <c r="D645" t="inlineStr">
        <is>
          <t>Nisha Singh</t>
        </is>
      </c>
      <c r="E645" t="inlineStr">
        <is>
          <t>Prefer not to say</t>
        </is>
      </c>
      <c r="F645" t="inlineStr">
        <is>
          <t>30-May-1997</t>
        </is>
      </c>
      <c r="G645" t="inlineStr">
        <is>
          <t>Human Resources</t>
        </is>
      </c>
      <c r="H645" t="inlineStr">
        <is>
          <t>HR Manager</t>
        </is>
      </c>
      <c r="I645" t="inlineStr">
        <is>
          <t>Chennai</t>
        </is>
      </c>
      <c r="J645" t="inlineStr">
        <is>
          <t>Full-time</t>
        </is>
      </c>
      <c r="K645" t="inlineStr">
        <is>
          <t>05-Mar-2023</t>
        </is>
      </c>
      <c r="L645" t="inlineStr">
        <is>
          <t>Sanjay Rao</t>
        </is>
      </c>
      <c r="M645" t="n">
        <v>1175000</v>
      </c>
      <c r="N645" t="n">
        <v>0.2</v>
      </c>
      <c r="O645" t="n">
        <v>4</v>
      </c>
      <c r="P645" t="inlineStr">
        <is>
          <t>nisha.singh643@example.com</t>
        </is>
      </c>
      <c r="Q645" t="inlineStr">
        <is>
          <t>+91 9325039914</t>
        </is>
      </c>
      <c r="R645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t="inlineStr">
        <is>
          <t>EMP0645</t>
        </is>
      </c>
      <c r="B647" t="inlineStr">
        <is>
          <t>Ira</t>
        </is>
      </c>
      <c r="C647" t="inlineStr">
        <is>
          <t>Rao</t>
        </is>
      </c>
      <c r="D647" t="inlineStr">
        <is>
          <t>Ira Rao</t>
        </is>
      </c>
      <c r="E647" t="inlineStr">
        <is>
          <t>Non-binary</t>
        </is>
      </c>
      <c r="F647" t="inlineStr">
        <is>
          <t>23-Dec-1995</t>
        </is>
      </c>
      <c r="G647" t="inlineStr">
        <is>
          <t>Operations</t>
        </is>
      </c>
      <c r="H647" t="inlineStr">
        <is>
          <t>Procurement Specialist</t>
        </is>
      </c>
      <c r="I647" t="inlineStr">
        <is>
          <t>Pune</t>
        </is>
      </c>
      <c r="J647" t="inlineStr">
        <is>
          <t>Contract</t>
        </is>
      </c>
      <c r="K647" t="inlineStr">
        <is>
          <t>12-Jan-2024</t>
        </is>
      </c>
      <c r="L647" t="inlineStr">
        <is>
          <t>Neha Kulkarni</t>
        </is>
      </c>
      <c r="M647" t="n">
        <v>1470000</v>
      </c>
      <c r="N647" t="n">
        <v>0.05</v>
      </c>
      <c r="O647" t="n">
        <v>3</v>
      </c>
      <c r="P647" t="inlineStr">
        <is>
          <t>ira.rao645@example.com</t>
        </is>
      </c>
      <c r="Q647" t="inlineStr">
        <is>
          <t>+91 9265024710</t>
        </is>
      </c>
      <c r="R647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t="inlineStr">
        <is>
          <t>EMP0647</t>
        </is>
      </c>
      <c r="B649" t="inlineStr">
        <is>
          <t>Vikram</t>
        </is>
      </c>
      <c r="C649" t="inlineStr">
        <is>
          <t>Gupta</t>
        </is>
      </c>
      <c r="D649" t="inlineStr">
        <is>
          <t>Vikram Gupta</t>
        </is>
      </c>
      <c r="E649" t="inlineStr">
        <is>
          <t>Prefer not to say</t>
        </is>
      </c>
      <c r="F649" t="inlineStr">
        <is>
          <t>11-Apr-1995</t>
        </is>
      </c>
      <c r="G649" t="inlineStr">
        <is>
          <t>Sales</t>
        </is>
      </c>
      <c r="H649" t="inlineStr">
        <is>
          <t>Sales Executive</t>
        </is>
      </c>
      <c r="I649" t="inlineStr">
        <is>
          <t>Delhi</t>
        </is>
      </c>
      <c r="J649" t="inlineStr">
        <is>
          <t>Full-time</t>
        </is>
      </c>
      <c r="K649" t="inlineStr">
        <is>
          <t>14-Mar-2024</t>
        </is>
      </c>
      <c r="L649" t="inlineStr">
        <is>
          <t>Arvind Joshi</t>
        </is>
      </c>
      <c r="M649" t="n">
        <v>335000</v>
      </c>
      <c r="N649" t="n">
        <v>0.08</v>
      </c>
      <c r="O649" t="n">
        <v>3</v>
      </c>
      <c r="P649" t="inlineStr">
        <is>
          <t>vikram.gupta647@example.com</t>
        </is>
      </c>
      <c r="Q649" t="inlineStr">
        <is>
          <t>+91 9174615426</t>
        </is>
      </c>
      <c r="R649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t="inlineStr">
        <is>
          <t>EMP0649</t>
        </is>
      </c>
      <c r="B651" t="inlineStr">
        <is>
          <t>Aanya</t>
        </is>
      </c>
      <c r="C651" t="inlineStr">
        <is>
          <t>Nair</t>
        </is>
      </c>
      <c r="D651" t="inlineStr">
        <is>
          <t>Aanya Nair</t>
        </is>
      </c>
      <c r="E651" t="inlineStr">
        <is>
          <t>Prefer not to say</t>
        </is>
      </c>
      <c r="F651" t="inlineStr">
        <is>
          <t>24-Jan-1989</t>
        </is>
      </c>
      <c r="G651" t="inlineStr">
        <is>
          <t>Engineering</t>
        </is>
      </c>
      <c r="H651" t="inlineStr">
        <is>
          <t>Senior Software Engineer</t>
        </is>
      </c>
      <c r="I651" t="inlineStr">
        <is>
          <t>Remote</t>
        </is>
      </c>
      <c r="J651" t="inlineStr">
        <is>
          <t>Full-time</t>
        </is>
      </c>
      <c r="K651" t="inlineStr">
        <is>
          <t>10-Sep-2022</t>
        </is>
      </c>
      <c r="L651" t="inlineStr">
        <is>
          <t>Sanjay Rao</t>
        </is>
      </c>
      <c r="M651" t="n">
        <v>550000</v>
      </c>
      <c r="N651" t="n">
        <v>0.08</v>
      </c>
      <c r="O651" t="n">
        <v>3.5</v>
      </c>
      <c r="P651" t="inlineStr">
        <is>
          <t>aanya.nair649@example.com</t>
        </is>
      </c>
      <c r="Q651" t="inlineStr">
        <is>
          <t>+91 9564071937</t>
        </is>
      </c>
      <c r="R651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t="inlineStr">
        <is>
          <t>EMP0651</t>
        </is>
      </c>
      <c r="B653" t="inlineStr">
        <is>
          <t>Tara</t>
        </is>
      </c>
      <c r="C653" t="inlineStr">
        <is>
          <t>Singh</t>
        </is>
      </c>
      <c r="D653" t="inlineStr">
        <is>
          <t>Tara Singh</t>
        </is>
      </c>
      <c r="E653" t="inlineStr">
        <is>
          <t>Non-binary</t>
        </is>
      </c>
      <c r="F653" t="inlineStr">
        <is>
          <t>15-Jul-1990</t>
        </is>
      </c>
      <c r="G653" t="inlineStr">
        <is>
          <t>Human Resources</t>
        </is>
      </c>
      <c r="H653" t="inlineStr">
        <is>
          <t>HR Business Partner</t>
        </is>
      </c>
      <c r="I653" t="inlineStr">
        <is>
          <t>Remote</t>
        </is>
      </c>
      <c r="J653" t="inlineStr">
        <is>
          <t>Intern</t>
        </is>
      </c>
      <c r="K653" t="inlineStr">
        <is>
          <t>04-Jul-2023</t>
        </is>
      </c>
      <c r="L653" t="inlineStr">
        <is>
          <t>Neha Kulkarni</t>
        </is>
      </c>
      <c r="M653" t="n">
        <v>470000</v>
      </c>
      <c r="N653" t="n">
        <v>0.1</v>
      </c>
      <c r="O653" t="n">
        <v>5</v>
      </c>
      <c r="P653" t="inlineStr">
        <is>
          <t>tara.singh651@example.com</t>
        </is>
      </c>
      <c r="Q653" t="inlineStr">
        <is>
          <t>+91 9589955505</t>
        </is>
      </c>
      <c r="R653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t="inlineStr">
        <is>
          <t>EMP0653</t>
        </is>
      </c>
      <c r="B655" t="inlineStr">
        <is>
          <t>Aanya</t>
        </is>
      </c>
      <c r="C655" t="inlineStr">
        <is>
          <t>Patel</t>
        </is>
      </c>
      <c r="D655" t="inlineStr">
        <is>
          <t>Aanya Patel</t>
        </is>
      </c>
      <c r="E655" t="inlineStr">
        <is>
          <t>Non-binary</t>
        </is>
      </c>
      <c r="F655" t="inlineStr">
        <is>
          <t>13-Apr-1977</t>
        </is>
      </c>
      <c r="G655" t="inlineStr">
        <is>
          <t>Sales</t>
        </is>
      </c>
      <c r="H655" t="inlineStr">
        <is>
          <t>Account Manager</t>
        </is>
      </c>
      <c r="I655" t="inlineStr">
        <is>
          <t>Pune</t>
        </is>
      </c>
      <c r="J655" t="inlineStr">
        <is>
          <t>Full-time</t>
        </is>
      </c>
      <c r="K655" t="inlineStr">
        <is>
          <t>16-Jan-2025</t>
        </is>
      </c>
      <c r="L655" t="inlineStr">
        <is>
          <t>Sanjay Rao</t>
        </is>
      </c>
      <c r="M655" t="n">
        <v>1310000</v>
      </c>
      <c r="N655" t="n">
        <v>0.12</v>
      </c>
      <c r="O655" t="n">
        <v>4.5</v>
      </c>
      <c r="P655" t="inlineStr">
        <is>
          <t>aanya.patel653@example.com</t>
        </is>
      </c>
      <c r="Q655" t="inlineStr">
        <is>
          <t>+91 9230170389</t>
        </is>
      </c>
      <c r="R655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t="inlineStr">
        <is>
          <t>EMP0655</t>
        </is>
      </c>
      <c r="B657" t="inlineStr">
        <is>
          <t>Aanya</t>
        </is>
      </c>
      <c r="C657" t="inlineStr">
        <is>
          <t>Joshi</t>
        </is>
      </c>
      <c r="D657" t="inlineStr">
        <is>
          <t>Aanya Joshi</t>
        </is>
      </c>
      <c r="E657" t="inlineStr">
        <is>
          <t>Prefer not to say</t>
        </is>
      </c>
      <c r="F657" t="inlineStr">
        <is>
          <t>21-Sep-1973</t>
        </is>
      </c>
      <c r="G657" t="inlineStr">
        <is>
          <t>Operations</t>
        </is>
      </c>
      <c r="H657" t="inlineStr">
        <is>
          <t>Procurement Specialist</t>
        </is>
      </c>
      <c r="I657" t="inlineStr">
        <is>
          <t>Bengaluru</t>
        </is>
      </c>
      <c r="J657" t="inlineStr">
        <is>
          <t>Full-time</t>
        </is>
      </c>
      <c r="K657" t="inlineStr">
        <is>
          <t>13-Jun-2022</t>
        </is>
      </c>
      <c r="L657" t="inlineStr">
        <is>
          <t>Amit Shah</t>
        </is>
      </c>
      <c r="M657" t="n">
        <v>1765000</v>
      </c>
      <c r="N657" t="n">
        <v>0.08</v>
      </c>
      <c r="O657" t="n">
        <v>3.5</v>
      </c>
      <c r="P657" t="inlineStr">
        <is>
          <t>aanya.joshi655@example.com</t>
        </is>
      </c>
      <c r="Q657" t="inlineStr">
        <is>
          <t>+91 9819724388</t>
        </is>
      </c>
      <c r="R657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t="inlineStr">
        <is>
          <t>EMP0657</t>
        </is>
      </c>
      <c r="B659" t="inlineStr">
        <is>
          <t>Kabir</t>
        </is>
      </c>
      <c r="C659" t="inlineStr">
        <is>
          <t>Verma</t>
        </is>
      </c>
      <c r="D659" t="inlineStr">
        <is>
          <t>Kabir Verma</t>
        </is>
      </c>
      <c r="E659" t="inlineStr">
        <is>
          <t>Male</t>
        </is>
      </c>
      <c r="F659" t="inlineStr">
        <is>
          <t>14-Jul-1982</t>
        </is>
      </c>
      <c r="G659" t="inlineStr">
        <is>
          <t>Engineering</t>
        </is>
      </c>
      <c r="H659" t="inlineStr">
        <is>
          <t>DevOps Engineer</t>
        </is>
      </c>
      <c r="I659" t="inlineStr">
        <is>
          <t>Mumbai</t>
        </is>
      </c>
      <c r="J659" t="inlineStr">
        <is>
          <t>Full-time</t>
        </is>
      </c>
      <c r="K659" t="inlineStr">
        <is>
          <t>21-Nov-2019</t>
        </is>
      </c>
      <c r="L659" t="inlineStr">
        <is>
          <t>Deepa Nair</t>
        </is>
      </c>
      <c r="M659" t="n">
        <v>600000</v>
      </c>
      <c r="N659" t="n">
        <v>0.12</v>
      </c>
      <c r="O659" t="n">
        <v>3.5</v>
      </c>
      <c r="P659" t="inlineStr">
        <is>
          <t>kabir.verma657@example.com</t>
        </is>
      </c>
      <c r="Q659" t="inlineStr">
        <is>
          <t>+91 9291061870</t>
        </is>
      </c>
      <c r="R659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t="inlineStr">
        <is>
          <t>EMP0659</t>
        </is>
      </c>
      <c r="B661" t="inlineStr">
        <is>
          <t>Aanya</t>
        </is>
      </c>
      <c r="C661" t="inlineStr">
        <is>
          <t>Reddy</t>
        </is>
      </c>
      <c r="D661" t="inlineStr">
        <is>
          <t>Aanya Reddy</t>
        </is>
      </c>
      <c r="E661" t="inlineStr">
        <is>
          <t>Female</t>
        </is>
      </c>
      <c r="F661" t="inlineStr">
        <is>
          <t>14-Sep-1975</t>
        </is>
      </c>
      <c r="G661" t="inlineStr">
        <is>
          <t>Sales</t>
        </is>
      </c>
      <c r="H661" t="inlineStr">
        <is>
          <t>Sales Manager</t>
        </is>
      </c>
      <c r="I661" t="inlineStr">
        <is>
          <t>Mumbai</t>
        </is>
      </c>
      <c r="J661" t="inlineStr">
        <is>
          <t>Full-time</t>
        </is>
      </c>
      <c r="K661" t="inlineStr">
        <is>
          <t>30-Mar-2020</t>
        </is>
      </c>
      <c r="L661" t="inlineStr">
        <is>
          <t>Neha Kulkarni</t>
        </is>
      </c>
      <c r="M661" t="n">
        <v>310000</v>
      </c>
      <c r="N661" t="n">
        <v>0.1</v>
      </c>
      <c r="O661" t="n">
        <v>3</v>
      </c>
      <c r="P661" t="inlineStr">
        <is>
          <t>aanya.reddy659@example.com</t>
        </is>
      </c>
      <c r="Q661" t="inlineStr">
        <is>
          <t>+91 9830100976</t>
        </is>
      </c>
      <c r="R661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t="inlineStr">
        <is>
          <t>EMP0661</t>
        </is>
      </c>
      <c r="B663" t="inlineStr">
        <is>
          <t>Tara</t>
        </is>
      </c>
      <c r="C663" t="inlineStr">
        <is>
          <t>Reddy</t>
        </is>
      </c>
      <c r="D663" t="inlineStr">
        <is>
          <t>Tara Reddy</t>
        </is>
      </c>
      <c r="E663" t="inlineStr">
        <is>
          <t>Non-binary</t>
        </is>
      </c>
      <c r="F663" t="inlineStr">
        <is>
          <t>12-Mar-1984</t>
        </is>
      </c>
      <c r="G663" t="inlineStr">
        <is>
          <t>Human Resources</t>
        </is>
      </c>
      <c r="H663" t="inlineStr">
        <is>
          <t>HR Manager</t>
        </is>
      </c>
      <c r="I663" t="inlineStr">
        <is>
          <t>Hyderabad</t>
        </is>
      </c>
      <c r="J663" t="inlineStr">
        <is>
          <t>Part-time</t>
        </is>
      </c>
      <c r="K663" t="inlineStr">
        <is>
          <t>10-May-2019</t>
        </is>
      </c>
      <c r="L663" t="inlineStr">
        <is>
          <t>Vivek Mehta</t>
        </is>
      </c>
      <c r="M663" t="n">
        <v>955000</v>
      </c>
      <c r="N663" t="n">
        <v>0.08</v>
      </c>
      <c r="O663" t="n">
        <v>2.5</v>
      </c>
      <c r="P663" t="inlineStr">
        <is>
          <t>tara.reddy661@example.com</t>
        </is>
      </c>
      <c r="Q663" t="inlineStr">
        <is>
          <t>+91 9531793991</t>
        </is>
      </c>
      <c r="R663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t="inlineStr">
        <is>
          <t>EMP0663</t>
        </is>
      </c>
      <c r="B665" t="inlineStr">
        <is>
          <t>Arjun</t>
        </is>
      </c>
      <c r="C665" t="inlineStr">
        <is>
          <t>Mishra</t>
        </is>
      </c>
      <c r="D665" t="inlineStr">
        <is>
          <t>Arjun Mishra</t>
        </is>
      </c>
      <c r="E665" t="inlineStr">
        <is>
          <t>Non-binary</t>
        </is>
      </c>
      <c r="F665" t="inlineStr">
        <is>
          <t>20-Apr-1976</t>
        </is>
      </c>
      <c r="G665" t="inlineStr">
        <is>
          <t>Customer Support</t>
        </is>
      </c>
      <c r="H665" t="inlineStr">
        <is>
          <t>Support Lead</t>
        </is>
      </c>
      <c r="I665" t="inlineStr">
        <is>
          <t>Chennai</t>
        </is>
      </c>
      <c r="J665" t="inlineStr">
        <is>
          <t>Intern</t>
        </is>
      </c>
      <c r="K665" t="inlineStr">
        <is>
          <t>24-Jan-2019</t>
        </is>
      </c>
      <c r="L665" t="inlineStr">
        <is>
          <t>Priya Menon</t>
        </is>
      </c>
      <c r="M665" t="n">
        <v>975000</v>
      </c>
      <c r="N665" t="n">
        <v>0.08</v>
      </c>
      <c r="O665" t="n">
        <v>5</v>
      </c>
      <c r="P665" t="inlineStr">
        <is>
          <t>arjun.mishra663@example.com</t>
        </is>
      </c>
      <c r="Q665" t="inlineStr">
        <is>
          <t>+91 9917886628</t>
        </is>
      </c>
      <c r="R665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t="inlineStr">
        <is>
          <t>EMP0665</t>
        </is>
      </c>
      <c r="B667" t="inlineStr">
        <is>
          <t>Aarav</t>
        </is>
      </c>
      <c r="C667" t="inlineStr">
        <is>
          <t>Bansal</t>
        </is>
      </c>
      <c r="D667" t="inlineStr">
        <is>
          <t>Aarav Bansal</t>
        </is>
      </c>
      <c r="E667" t="inlineStr">
        <is>
          <t>Non-binary</t>
        </is>
      </c>
      <c r="F667" t="inlineStr">
        <is>
          <t>09-Nov-1978</t>
        </is>
      </c>
      <c r="G667" t="inlineStr">
        <is>
          <t>Customer Support</t>
        </is>
      </c>
      <c r="H667" t="inlineStr">
        <is>
          <t>Support Specialist</t>
        </is>
      </c>
      <c r="I667" t="inlineStr">
        <is>
          <t>Kolkata</t>
        </is>
      </c>
      <c r="J667" t="inlineStr">
        <is>
          <t>Part-time</t>
        </is>
      </c>
      <c r="K667" t="inlineStr">
        <is>
          <t>26-Aug-2020</t>
        </is>
      </c>
      <c r="L667" t="inlineStr">
        <is>
          <t>Amit Shah</t>
        </is>
      </c>
      <c r="M667" t="n">
        <v>405000</v>
      </c>
      <c r="N667" t="n">
        <v>0.08</v>
      </c>
      <c r="O667" t="n">
        <v>3.5</v>
      </c>
      <c r="P667" t="inlineStr">
        <is>
          <t>aarav.bansal665@example.com</t>
        </is>
      </c>
      <c r="Q667" t="inlineStr">
        <is>
          <t>+91 9635503487</t>
        </is>
      </c>
      <c r="R667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t="inlineStr">
        <is>
          <t>EMP0667</t>
        </is>
      </c>
      <c r="B669" t="inlineStr">
        <is>
          <t>Kavya</t>
        </is>
      </c>
      <c r="C669" t="inlineStr">
        <is>
          <t>Rao</t>
        </is>
      </c>
      <c r="D669" t="inlineStr">
        <is>
          <t>Kavya Rao</t>
        </is>
      </c>
      <c r="E669" t="inlineStr">
        <is>
          <t>Male</t>
        </is>
      </c>
      <c r="F669" t="inlineStr">
        <is>
          <t>24-Jan-1966</t>
        </is>
      </c>
      <c r="G669" t="inlineStr">
        <is>
          <t>Operations</t>
        </is>
      </c>
      <c r="H669" t="inlineStr">
        <is>
          <t>Operations Manager</t>
        </is>
      </c>
      <c r="I669" t="inlineStr">
        <is>
          <t>Chennai</t>
        </is>
      </c>
      <c r="J669" t="inlineStr">
        <is>
          <t>Contract</t>
        </is>
      </c>
      <c r="K669" t="inlineStr">
        <is>
          <t>27-Jul-2020</t>
        </is>
      </c>
      <c r="L669" t="inlineStr">
        <is>
          <t>Sanjay Rao</t>
        </is>
      </c>
      <c r="M669" t="n">
        <v>1410000</v>
      </c>
      <c r="N669" t="n">
        <v>0.05</v>
      </c>
      <c r="O669" t="n">
        <v>5</v>
      </c>
      <c r="P669" t="inlineStr">
        <is>
          <t>kavya.rao667@example.com</t>
        </is>
      </c>
      <c r="Q669" t="inlineStr">
        <is>
          <t>+91 9366650945</t>
        </is>
      </c>
      <c r="R669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t="inlineStr">
        <is>
          <t>EMP0669</t>
        </is>
      </c>
      <c r="B671" t="inlineStr">
        <is>
          <t>Rohan</t>
        </is>
      </c>
      <c r="C671" t="inlineStr">
        <is>
          <t>Gupta</t>
        </is>
      </c>
      <c r="D671" t="inlineStr">
        <is>
          <t>Rohan Gupta</t>
        </is>
      </c>
      <c r="E671" t="inlineStr">
        <is>
          <t>Male</t>
        </is>
      </c>
      <c r="F671" t="inlineStr">
        <is>
          <t>08-Aug-1975</t>
        </is>
      </c>
      <c r="G671" t="inlineStr">
        <is>
          <t>Sales</t>
        </is>
      </c>
      <c r="H671" t="inlineStr">
        <is>
          <t>Account Manager</t>
        </is>
      </c>
      <c r="I671" t="inlineStr">
        <is>
          <t>Mumbai</t>
        </is>
      </c>
      <c r="J671" t="inlineStr">
        <is>
          <t>Intern</t>
        </is>
      </c>
      <c r="K671" t="inlineStr">
        <is>
          <t>10-Sep-2023</t>
        </is>
      </c>
      <c r="L671" t="inlineStr">
        <is>
          <t>Arvind Joshi</t>
        </is>
      </c>
      <c r="M671" t="n">
        <v>930000</v>
      </c>
      <c r="N671" t="n">
        <v>0.08</v>
      </c>
      <c r="O671" t="n">
        <v>5</v>
      </c>
      <c r="P671" t="inlineStr">
        <is>
          <t>rohan.gupta669@example.com</t>
        </is>
      </c>
      <c r="Q671" t="inlineStr">
        <is>
          <t>+91 9312102949</t>
        </is>
      </c>
      <c r="R671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t="inlineStr">
        <is>
          <t>EMP0671</t>
        </is>
      </c>
      <c r="B673" t="inlineStr">
        <is>
          <t>Nisha</t>
        </is>
      </c>
      <c r="C673" t="inlineStr">
        <is>
          <t>Malhotra</t>
        </is>
      </c>
      <c r="D673" t="inlineStr">
        <is>
          <t>Nisha Malhotra</t>
        </is>
      </c>
      <c r="E673" t="inlineStr">
        <is>
          <t>Male</t>
        </is>
      </c>
      <c r="F673" t="inlineStr">
        <is>
          <t>29-Dec-1971</t>
        </is>
      </c>
      <c r="G673" t="inlineStr">
        <is>
          <t>Finance</t>
        </is>
      </c>
      <c r="H673" t="inlineStr">
        <is>
          <t>Payroll Specialist</t>
        </is>
      </c>
      <c r="I673" t="inlineStr">
        <is>
          <t>Bengaluru</t>
        </is>
      </c>
      <c r="J673" t="inlineStr">
        <is>
          <t>Intern</t>
        </is>
      </c>
      <c r="K673" t="inlineStr">
        <is>
          <t>29-May-2023</t>
        </is>
      </c>
      <c r="L673" t="inlineStr">
        <is>
          <t>Amit Shah</t>
        </is>
      </c>
      <c r="M673" t="n">
        <v>905000</v>
      </c>
      <c r="N673" t="n">
        <v>0.15</v>
      </c>
      <c r="O673" t="n">
        <v>4.5</v>
      </c>
      <c r="P673" t="inlineStr">
        <is>
          <t>nisha.malhotra671@example.com</t>
        </is>
      </c>
      <c r="Q673" t="inlineStr">
        <is>
          <t>+91 9264066364</t>
        </is>
      </c>
      <c r="R673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t="inlineStr">
        <is>
          <t>EMP0673</t>
        </is>
      </c>
      <c r="B675" t="inlineStr">
        <is>
          <t>Ishaan</t>
        </is>
      </c>
      <c r="C675" t="inlineStr">
        <is>
          <t>Sharma</t>
        </is>
      </c>
      <c r="D675" t="inlineStr">
        <is>
          <t>Ishaan Sharma</t>
        </is>
      </c>
      <c r="E675" t="inlineStr">
        <is>
          <t>Prefer not to say</t>
        </is>
      </c>
      <c r="F675" t="inlineStr">
        <is>
          <t>06-Oct-1997</t>
        </is>
      </c>
      <c r="G675" t="inlineStr">
        <is>
          <t>Engineering</t>
        </is>
      </c>
      <c r="H675" t="inlineStr">
        <is>
          <t>DevOps Engineer</t>
        </is>
      </c>
      <c r="I675" t="inlineStr">
        <is>
          <t>Chennai</t>
        </is>
      </c>
      <c r="J675" t="inlineStr">
        <is>
          <t>Intern</t>
        </is>
      </c>
      <c r="K675" t="inlineStr">
        <is>
          <t>19-Feb-2026</t>
        </is>
      </c>
      <c r="L675" t="inlineStr">
        <is>
          <t>Ritu Kapoor</t>
        </is>
      </c>
      <c r="M675" t="n">
        <v>1105000</v>
      </c>
      <c r="N675" t="n">
        <v>0.2</v>
      </c>
      <c r="O675" t="n">
        <v>3.5</v>
      </c>
      <c r="P675" t="inlineStr">
        <is>
          <t>ishaan.sharma673@example.com</t>
        </is>
      </c>
      <c r="Q675" t="inlineStr">
        <is>
          <t>+91 9512357040</t>
        </is>
      </c>
      <c r="R675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t="inlineStr">
        <is>
          <t>EMP0675</t>
        </is>
      </c>
      <c r="B677" t="inlineStr">
        <is>
          <t>Diya</t>
        </is>
      </c>
      <c r="C677" t="inlineStr">
        <is>
          <t>Patel</t>
        </is>
      </c>
      <c r="D677" t="inlineStr">
        <is>
          <t>Diya Patel</t>
        </is>
      </c>
      <c r="E677" t="inlineStr">
        <is>
          <t>Female</t>
        </is>
      </c>
      <c r="F677" t="inlineStr">
        <is>
          <t>09-Jan-1984</t>
        </is>
      </c>
      <c r="G677" t="inlineStr">
        <is>
          <t>Operations</t>
        </is>
      </c>
      <c r="H677" t="inlineStr">
        <is>
          <t>Procurement Specialist</t>
        </is>
      </c>
      <c r="I677" t="inlineStr">
        <is>
          <t>Hyderabad</t>
        </is>
      </c>
      <c r="J677" t="inlineStr">
        <is>
          <t>Part-time</t>
        </is>
      </c>
      <c r="K677" t="inlineStr">
        <is>
          <t>02-Apr-2026</t>
        </is>
      </c>
      <c r="L677" t="inlineStr">
        <is>
          <t>Neha Kulkarni</t>
        </is>
      </c>
      <c r="M677" t="n">
        <v>1035000</v>
      </c>
      <c r="N677" t="n">
        <v>0.2</v>
      </c>
      <c r="O677" t="n">
        <v>5</v>
      </c>
      <c r="P677" t="inlineStr">
        <is>
          <t>diya.patel675@example.com</t>
        </is>
      </c>
      <c r="Q677" t="inlineStr">
        <is>
          <t>+91 9826306463</t>
        </is>
      </c>
      <c r="R677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t="inlineStr">
        <is>
          <t>EMP0677</t>
        </is>
      </c>
      <c r="B679" t="inlineStr">
        <is>
          <t>Aanya</t>
        </is>
      </c>
      <c r="C679" t="inlineStr">
        <is>
          <t>Saxena</t>
        </is>
      </c>
      <c r="D679" t="inlineStr">
        <is>
          <t>Aanya Saxena</t>
        </is>
      </c>
      <c r="E679" t="inlineStr">
        <is>
          <t>Non-binary</t>
        </is>
      </c>
      <c r="F679" t="inlineStr">
        <is>
          <t>21-Jun-1973</t>
        </is>
      </c>
      <c r="G679" t="inlineStr">
        <is>
          <t>Engineering</t>
        </is>
      </c>
      <c r="H679" t="inlineStr">
        <is>
          <t>DevOps Engineer</t>
        </is>
      </c>
      <c r="I679" t="inlineStr">
        <is>
          <t>Delhi</t>
        </is>
      </c>
      <c r="J679" t="inlineStr">
        <is>
          <t>Intern</t>
        </is>
      </c>
      <c r="K679" t="inlineStr">
        <is>
          <t>29-Sep-2022</t>
        </is>
      </c>
      <c r="L679" t="inlineStr">
        <is>
          <t>Deepa Nair</t>
        </is>
      </c>
      <c r="M679" t="n">
        <v>1325000</v>
      </c>
      <c r="N679" t="n">
        <v>0.15</v>
      </c>
      <c r="O679" t="n">
        <v>5</v>
      </c>
      <c r="P679" t="inlineStr">
        <is>
          <t>aanya.saxena677@example.com</t>
        </is>
      </c>
      <c r="Q679" t="inlineStr">
        <is>
          <t>+91 9511016138</t>
        </is>
      </c>
      <c r="R679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t="inlineStr">
        <is>
          <t>EMP0679</t>
        </is>
      </c>
      <c r="B681" t="inlineStr">
        <is>
          <t>Aarav</t>
        </is>
      </c>
      <c r="C681" t="inlineStr">
        <is>
          <t>Mehta</t>
        </is>
      </c>
      <c r="D681" t="inlineStr">
        <is>
          <t>Aarav Mehta</t>
        </is>
      </c>
      <c r="E681" t="inlineStr">
        <is>
          <t>Male</t>
        </is>
      </c>
      <c r="F681" t="inlineStr">
        <is>
          <t>19-Jul-1988</t>
        </is>
      </c>
      <c r="G681" t="inlineStr">
        <is>
          <t>Engineering</t>
        </is>
      </c>
      <c r="H681" t="inlineStr">
        <is>
          <t>Engineering Manager</t>
        </is>
      </c>
      <c r="I681" t="inlineStr">
        <is>
          <t>Pune</t>
        </is>
      </c>
      <c r="J681" t="inlineStr">
        <is>
          <t>Intern</t>
        </is>
      </c>
      <c r="K681" t="inlineStr">
        <is>
          <t>04-Sep-2022</t>
        </is>
      </c>
      <c r="L681" t="inlineStr">
        <is>
          <t>Priya Menon</t>
        </is>
      </c>
      <c r="M681" t="n">
        <v>1065000</v>
      </c>
      <c r="N681" t="n">
        <v>0.08</v>
      </c>
      <c r="O681" t="n">
        <v>5</v>
      </c>
      <c r="P681" t="inlineStr">
        <is>
          <t>aarav.mehta679@example.com</t>
        </is>
      </c>
      <c r="Q681" t="inlineStr">
        <is>
          <t>+91 9244237954</t>
        </is>
      </c>
      <c r="R681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t="inlineStr">
        <is>
          <t>EMP0681</t>
        </is>
      </c>
      <c r="B683" t="inlineStr">
        <is>
          <t>Tara</t>
        </is>
      </c>
      <c r="C683" t="inlineStr">
        <is>
          <t>Mehta</t>
        </is>
      </c>
      <c r="D683" t="inlineStr">
        <is>
          <t>Tara Mehta</t>
        </is>
      </c>
      <c r="E683" t="inlineStr">
        <is>
          <t>Male</t>
        </is>
      </c>
      <c r="F683" t="inlineStr">
        <is>
          <t>31-Jul-1968</t>
        </is>
      </c>
      <c r="G683" t="inlineStr">
        <is>
          <t>Customer Support</t>
        </is>
      </c>
      <c r="H683" t="inlineStr">
        <is>
          <t>Support Lead</t>
        </is>
      </c>
      <c r="I683" t="inlineStr">
        <is>
          <t>Mumbai</t>
        </is>
      </c>
      <c r="J683" t="inlineStr">
        <is>
          <t>Intern</t>
        </is>
      </c>
      <c r="K683" t="inlineStr">
        <is>
          <t>15-Apr-2021</t>
        </is>
      </c>
      <c r="L683" t="inlineStr">
        <is>
          <t>Deepa Nair</t>
        </is>
      </c>
      <c r="M683" t="n">
        <v>410000</v>
      </c>
      <c r="N683" t="n">
        <v>0.1</v>
      </c>
      <c r="O683" t="n">
        <v>2.5</v>
      </c>
      <c r="P683" t="inlineStr">
        <is>
          <t>tara.mehta681@example.com</t>
        </is>
      </c>
      <c r="Q683" t="inlineStr">
        <is>
          <t>+91 9728833035</t>
        </is>
      </c>
      <c r="R683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t="inlineStr">
        <is>
          <t>EMP0683</t>
        </is>
      </c>
      <c r="B685" t="inlineStr">
        <is>
          <t>Aanya</t>
        </is>
      </c>
      <c r="C685" t="inlineStr">
        <is>
          <t>Bansal</t>
        </is>
      </c>
      <c r="D685" t="inlineStr">
        <is>
          <t>Aanya Bansal</t>
        </is>
      </c>
      <c r="E685" t="inlineStr">
        <is>
          <t>Male</t>
        </is>
      </c>
      <c r="F685" t="inlineStr">
        <is>
          <t>19-Oct-1986</t>
        </is>
      </c>
      <c r="G685" t="inlineStr">
        <is>
          <t>Human Resources</t>
        </is>
      </c>
      <c r="H685" t="inlineStr">
        <is>
          <t>HR Business Partner</t>
        </is>
      </c>
      <c r="I685" t="inlineStr">
        <is>
          <t>Chennai</t>
        </is>
      </c>
      <c r="J685" t="inlineStr">
        <is>
          <t>Intern</t>
        </is>
      </c>
      <c r="K685" t="inlineStr">
        <is>
          <t>23-Apr-2023</t>
        </is>
      </c>
      <c r="L685" t="inlineStr">
        <is>
          <t>Vivek Mehta</t>
        </is>
      </c>
      <c r="M685" t="n">
        <v>1705000</v>
      </c>
      <c r="N685" t="n">
        <v>0.1</v>
      </c>
      <c r="O685" t="n">
        <v>3.5</v>
      </c>
      <c r="P685" t="inlineStr">
        <is>
          <t>aanya.bansal683@example.com</t>
        </is>
      </c>
      <c r="Q685" t="inlineStr">
        <is>
          <t>+91 9977082994</t>
        </is>
      </c>
      <c r="R685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t="inlineStr">
        <is>
          <t>EMP0685</t>
        </is>
      </c>
      <c r="B687" t="inlineStr">
        <is>
          <t>Rahul</t>
        </is>
      </c>
      <c r="C687" t="inlineStr">
        <is>
          <t>Kapoor</t>
        </is>
      </c>
      <c r="D687" t="inlineStr">
        <is>
          <t>Rahul Kapoor</t>
        </is>
      </c>
      <c r="E687" t="inlineStr">
        <is>
          <t>Non-binary</t>
        </is>
      </c>
      <c r="F687" t="inlineStr">
        <is>
          <t>06-Feb-1988</t>
        </is>
      </c>
      <c r="G687" t="inlineStr">
        <is>
          <t>Finance</t>
        </is>
      </c>
      <c r="H687" t="inlineStr">
        <is>
          <t>Payroll Specialist</t>
        </is>
      </c>
      <c r="I687" t="inlineStr">
        <is>
          <t>Hyderabad</t>
        </is>
      </c>
      <c r="J687" t="inlineStr">
        <is>
          <t>Full-time</t>
        </is>
      </c>
      <c r="K687" t="inlineStr">
        <is>
          <t>20-Aug-2022</t>
        </is>
      </c>
      <c r="L687" t="inlineStr">
        <is>
          <t>Vivek Mehta</t>
        </is>
      </c>
      <c r="M687" t="n">
        <v>310000</v>
      </c>
      <c r="N687" t="n">
        <v>0.2</v>
      </c>
      <c r="O687" t="n">
        <v>3.5</v>
      </c>
      <c r="P687" t="inlineStr">
        <is>
          <t>rahul.kapoor685@example.com</t>
        </is>
      </c>
      <c r="Q687" t="inlineStr">
        <is>
          <t>+91 9149128285</t>
        </is>
      </c>
      <c r="R687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t="inlineStr">
        <is>
          <t>EMP0687</t>
        </is>
      </c>
      <c r="B689" t="inlineStr">
        <is>
          <t>Vikram</t>
        </is>
      </c>
      <c r="C689" t="inlineStr">
        <is>
          <t>Bansal</t>
        </is>
      </c>
      <c r="D689" t="inlineStr">
        <is>
          <t>Vikram Bansal</t>
        </is>
      </c>
      <c r="E689" t="inlineStr">
        <is>
          <t>Male</t>
        </is>
      </c>
      <c r="F689" t="inlineStr">
        <is>
          <t>30-Apr-1988</t>
        </is>
      </c>
      <c r="G689" t="inlineStr">
        <is>
          <t>Sales</t>
        </is>
      </c>
      <c r="H689" t="inlineStr">
        <is>
          <t>Account Manager</t>
        </is>
      </c>
      <c r="I689" t="inlineStr">
        <is>
          <t>Bengaluru</t>
        </is>
      </c>
      <c r="J689" t="inlineStr">
        <is>
          <t>Part-time</t>
        </is>
      </c>
      <c r="K689" t="inlineStr">
        <is>
          <t>31-May-2024</t>
        </is>
      </c>
      <c r="L689" t="inlineStr">
        <is>
          <t>Amit Shah</t>
        </is>
      </c>
      <c r="M689" t="n">
        <v>910000</v>
      </c>
      <c r="N689" t="n">
        <v>0.2</v>
      </c>
      <c r="O689" t="n">
        <v>4.5</v>
      </c>
      <c r="P689" t="inlineStr">
        <is>
          <t>vikram.bansal687@example.com</t>
        </is>
      </c>
      <c r="Q689" t="inlineStr">
        <is>
          <t>+91 9601225954</t>
        </is>
      </c>
      <c r="R689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t="inlineStr">
        <is>
          <t>EMP0689</t>
        </is>
      </c>
      <c r="B691" t="inlineStr">
        <is>
          <t>Karan</t>
        </is>
      </c>
      <c r="C691" t="inlineStr">
        <is>
          <t>Singh</t>
        </is>
      </c>
      <c r="D691" t="inlineStr">
        <is>
          <t>Karan Singh</t>
        </is>
      </c>
      <c r="E691" t="inlineStr">
        <is>
          <t>Female</t>
        </is>
      </c>
      <c r="F691" t="inlineStr">
        <is>
          <t>15-Nov-1994</t>
        </is>
      </c>
      <c r="G691" t="inlineStr">
        <is>
          <t>Operations</t>
        </is>
      </c>
      <c r="H691" t="inlineStr">
        <is>
          <t>Operations Manager</t>
        </is>
      </c>
      <c r="I691" t="inlineStr">
        <is>
          <t>Mumbai</t>
        </is>
      </c>
      <c r="J691" t="inlineStr">
        <is>
          <t>Part-time</t>
        </is>
      </c>
      <c r="K691" t="inlineStr">
        <is>
          <t>05-May-2023</t>
        </is>
      </c>
      <c r="L691" t="inlineStr">
        <is>
          <t>Arvind Joshi</t>
        </is>
      </c>
      <c r="M691" t="n">
        <v>465000</v>
      </c>
      <c r="N691" t="n">
        <v>0.2</v>
      </c>
      <c r="O691" t="n">
        <v>3.5</v>
      </c>
      <c r="P691" t="inlineStr">
        <is>
          <t>karan.singh689@example.com</t>
        </is>
      </c>
      <c r="Q691" t="inlineStr">
        <is>
          <t>+91 9340310093</t>
        </is>
      </c>
      <c r="R691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t="inlineStr">
        <is>
          <t>EMP0691</t>
        </is>
      </c>
      <c r="B693" t="inlineStr">
        <is>
          <t>Ananya</t>
        </is>
      </c>
      <c r="C693" t="inlineStr">
        <is>
          <t>Saxena</t>
        </is>
      </c>
      <c r="D693" t="inlineStr">
        <is>
          <t>Ananya Saxena</t>
        </is>
      </c>
      <c r="E693" t="inlineStr">
        <is>
          <t>Male</t>
        </is>
      </c>
      <c r="F693" t="inlineStr">
        <is>
          <t>12-Sep-1990</t>
        </is>
      </c>
      <c r="G693" t="inlineStr">
        <is>
          <t>Sales</t>
        </is>
      </c>
      <c r="H693" t="inlineStr">
        <is>
          <t>Sales Executive</t>
        </is>
      </c>
      <c r="I693" t="inlineStr">
        <is>
          <t>Delhi</t>
        </is>
      </c>
      <c r="J693" t="inlineStr">
        <is>
          <t>Contract</t>
        </is>
      </c>
      <c r="K693" t="inlineStr">
        <is>
          <t>15-Feb-2022</t>
        </is>
      </c>
      <c r="L693" t="inlineStr">
        <is>
          <t>Neha Kulkarni</t>
        </is>
      </c>
      <c r="M693" t="n">
        <v>930000</v>
      </c>
      <c r="N693" t="n">
        <v>0.05</v>
      </c>
      <c r="O693" t="n">
        <v>4.5</v>
      </c>
      <c r="P693" t="inlineStr">
        <is>
          <t>ananya.saxena691@example.com</t>
        </is>
      </c>
      <c r="Q693" t="inlineStr">
        <is>
          <t>+91 9675099391</t>
        </is>
      </c>
      <c r="R693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t="inlineStr">
        <is>
          <t>EMP0693</t>
        </is>
      </c>
      <c r="B695" t="inlineStr">
        <is>
          <t>Rahul</t>
        </is>
      </c>
      <c r="C695" t="inlineStr">
        <is>
          <t>Bose</t>
        </is>
      </c>
      <c r="D695" t="inlineStr">
        <is>
          <t>Rahul Bose</t>
        </is>
      </c>
      <c r="E695" t="inlineStr">
        <is>
          <t>Female</t>
        </is>
      </c>
      <c r="F695" t="inlineStr">
        <is>
          <t>13-Aug-1971</t>
        </is>
      </c>
      <c r="G695" t="inlineStr">
        <is>
          <t>Operations</t>
        </is>
      </c>
      <c r="H695" t="inlineStr">
        <is>
          <t>Procurement Specialist</t>
        </is>
      </c>
      <c r="I695" t="inlineStr">
        <is>
          <t>Pune</t>
        </is>
      </c>
      <c r="J695" t="inlineStr">
        <is>
          <t>Part-time</t>
        </is>
      </c>
      <c r="K695" t="inlineStr">
        <is>
          <t>29-Sep-2024</t>
        </is>
      </c>
      <c r="L695" t="inlineStr">
        <is>
          <t>Neha Kulkarni</t>
        </is>
      </c>
      <c r="M695" t="n">
        <v>1535000</v>
      </c>
      <c r="N695" t="n">
        <v>0.1</v>
      </c>
      <c r="O695" t="n">
        <v>3.5</v>
      </c>
      <c r="P695" t="inlineStr">
        <is>
          <t>rahul.bose693@example.com</t>
        </is>
      </c>
      <c r="Q695" t="inlineStr">
        <is>
          <t>+91 9639424260</t>
        </is>
      </c>
      <c r="R695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t="inlineStr">
        <is>
          <t>EMP0695</t>
        </is>
      </c>
      <c r="B697" t="inlineStr">
        <is>
          <t>Vivaan</t>
        </is>
      </c>
      <c r="C697" t="inlineStr">
        <is>
          <t>Nair</t>
        </is>
      </c>
      <c r="D697" t="inlineStr">
        <is>
          <t>Vivaan Nair</t>
        </is>
      </c>
      <c r="E697" t="inlineStr">
        <is>
          <t>Non-binary</t>
        </is>
      </c>
      <c r="F697" t="inlineStr">
        <is>
          <t>18-Aug-1997</t>
        </is>
      </c>
      <c r="G697" t="inlineStr">
        <is>
          <t>Customer Support</t>
        </is>
      </c>
      <c r="H697" t="inlineStr">
        <is>
          <t>Support Manager</t>
        </is>
      </c>
      <c r="I697" t="inlineStr">
        <is>
          <t>Pune</t>
        </is>
      </c>
      <c r="J697" t="inlineStr">
        <is>
          <t>Part-time</t>
        </is>
      </c>
      <c r="K697" t="inlineStr">
        <is>
          <t>24-May-2022</t>
        </is>
      </c>
      <c r="L697" t="inlineStr">
        <is>
          <t>Ritu Kapoor</t>
        </is>
      </c>
      <c r="M697" t="n">
        <v>985000</v>
      </c>
      <c r="N697" t="n">
        <v>0.12</v>
      </c>
      <c r="O697" t="n">
        <v>5</v>
      </c>
      <c r="P697" t="inlineStr">
        <is>
          <t>vivaan.nair695@example.com</t>
        </is>
      </c>
      <c r="Q697" t="inlineStr">
        <is>
          <t>+91 9608332590</t>
        </is>
      </c>
      <c r="R697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t="inlineStr">
        <is>
          <t>EMP0697</t>
        </is>
      </c>
      <c r="B699" t="inlineStr">
        <is>
          <t>Vikram</t>
        </is>
      </c>
      <c r="C699" t="inlineStr">
        <is>
          <t>Malhotra</t>
        </is>
      </c>
      <c r="D699" t="inlineStr">
        <is>
          <t>Vikram Malhotra</t>
        </is>
      </c>
      <c r="E699" t="inlineStr">
        <is>
          <t>Female</t>
        </is>
      </c>
      <c r="F699" t="inlineStr">
        <is>
          <t>22-Nov-1990</t>
        </is>
      </c>
      <c r="G699" t="inlineStr">
        <is>
          <t>Operations</t>
        </is>
      </c>
      <c r="H699" t="inlineStr">
        <is>
          <t>Operations Coordinator</t>
        </is>
      </c>
      <c r="I699" t="inlineStr">
        <is>
          <t>Remote</t>
        </is>
      </c>
      <c r="J699" t="inlineStr">
        <is>
          <t>Intern</t>
        </is>
      </c>
      <c r="K699" t="inlineStr">
        <is>
          <t>18-Jul-2019</t>
        </is>
      </c>
      <c r="L699" t="inlineStr">
        <is>
          <t>Priya Menon</t>
        </is>
      </c>
      <c r="M699" t="n">
        <v>715000</v>
      </c>
      <c r="N699" t="n">
        <v>0.08</v>
      </c>
      <c r="O699" t="n">
        <v>5</v>
      </c>
      <c r="P699" t="inlineStr">
        <is>
          <t>vikram.malhotra697@example.com</t>
        </is>
      </c>
      <c r="Q699" t="inlineStr">
        <is>
          <t>+91 9310083024</t>
        </is>
      </c>
      <c r="R699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t="inlineStr">
        <is>
          <t>EMP0699</t>
        </is>
      </c>
      <c r="B701" t="inlineStr">
        <is>
          <t>Riya</t>
        </is>
      </c>
      <c r="C701" t="inlineStr">
        <is>
          <t>Rao</t>
        </is>
      </c>
      <c r="D701" t="inlineStr">
        <is>
          <t>Riya Rao</t>
        </is>
      </c>
      <c r="E701" t="inlineStr">
        <is>
          <t>Prefer not to say</t>
        </is>
      </c>
      <c r="F701" t="inlineStr">
        <is>
          <t>29-Dec-1975</t>
        </is>
      </c>
      <c r="G701" t="inlineStr">
        <is>
          <t>Sales</t>
        </is>
      </c>
      <c r="H701" t="inlineStr">
        <is>
          <t>Business Development Rep</t>
        </is>
      </c>
      <c r="I701" t="inlineStr">
        <is>
          <t>Mumbai</t>
        </is>
      </c>
      <c r="J701" t="inlineStr">
        <is>
          <t>Part-time</t>
        </is>
      </c>
      <c r="K701" t="inlineStr">
        <is>
          <t>20-May-2018</t>
        </is>
      </c>
      <c r="L701" t="inlineStr">
        <is>
          <t>Arvind Joshi</t>
        </is>
      </c>
      <c r="M701" t="n">
        <v>910000</v>
      </c>
      <c r="N701" t="n">
        <v>0.2</v>
      </c>
      <c r="O701" t="n">
        <v>4.5</v>
      </c>
      <c r="P701" t="inlineStr">
        <is>
          <t>riya.rao699@example.com</t>
        </is>
      </c>
      <c r="Q701" t="inlineStr">
        <is>
          <t>+91 9285206511</t>
        </is>
      </c>
      <c r="R701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t="inlineStr">
        <is>
          <t>EMP0701</t>
        </is>
      </c>
      <c r="B703" t="inlineStr">
        <is>
          <t>Aarav</t>
        </is>
      </c>
      <c r="C703" t="inlineStr">
        <is>
          <t>Saxena</t>
        </is>
      </c>
      <c r="D703" t="inlineStr">
        <is>
          <t>Aarav Saxena</t>
        </is>
      </c>
      <c r="E703" t="inlineStr">
        <is>
          <t>Male</t>
        </is>
      </c>
      <c r="F703" t="inlineStr">
        <is>
          <t>12-Apr-1977</t>
        </is>
      </c>
      <c r="G703" t="inlineStr">
        <is>
          <t>Human Resources</t>
        </is>
      </c>
      <c r="H703" t="inlineStr">
        <is>
          <t>HR Manager</t>
        </is>
      </c>
      <c r="I703" t="inlineStr">
        <is>
          <t>Mumbai</t>
        </is>
      </c>
      <c r="J703" t="inlineStr">
        <is>
          <t>Part-time</t>
        </is>
      </c>
      <c r="K703" t="inlineStr">
        <is>
          <t>12-Oct-2025</t>
        </is>
      </c>
      <c r="L703" t="inlineStr">
        <is>
          <t>Arvind Joshi</t>
        </is>
      </c>
      <c r="M703" t="n">
        <v>1630000</v>
      </c>
      <c r="N703" t="n">
        <v>0.2</v>
      </c>
      <c r="O703" t="n">
        <v>4</v>
      </c>
      <c r="P703" t="inlineStr">
        <is>
          <t>aarav.saxena701@example.com</t>
        </is>
      </c>
      <c r="Q703" t="inlineStr">
        <is>
          <t>+91 9420365200</t>
        </is>
      </c>
      <c r="R703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t="inlineStr">
        <is>
          <t>EMP0703</t>
        </is>
      </c>
      <c r="B705" t="inlineStr">
        <is>
          <t>Ishaan</t>
        </is>
      </c>
      <c r="C705" t="inlineStr">
        <is>
          <t>Mehta</t>
        </is>
      </c>
      <c r="D705" t="inlineStr">
        <is>
          <t>Ishaan Mehta</t>
        </is>
      </c>
      <c r="E705" t="inlineStr">
        <is>
          <t>Male</t>
        </is>
      </c>
      <c r="F705" t="inlineStr">
        <is>
          <t>29-Mar-1965</t>
        </is>
      </c>
      <c r="G705" t="inlineStr">
        <is>
          <t>Sales</t>
        </is>
      </c>
      <c r="H705" t="inlineStr">
        <is>
          <t>Account Manager</t>
        </is>
      </c>
      <c r="I705" t="inlineStr">
        <is>
          <t>Remote</t>
        </is>
      </c>
      <c r="J705" t="inlineStr">
        <is>
          <t>Contract</t>
        </is>
      </c>
      <c r="K705" t="inlineStr">
        <is>
          <t>22-Mar-2024</t>
        </is>
      </c>
      <c r="L705" t="inlineStr">
        <is>
          <t>Neha Kulkarni</t>
        </is>
      </c>
      <c r="M705" t="n">
        <v>550000</v>
      </c>
      <c r="N705" t="n">
        <v>0.15</v>
      </c>
      <c r="O705" t="n">
        <v>3</v>
      </c>
      <c r="P705" t="inlineStr">
        <is>
          <t>ishaan.mehta703@example.com</t>
        </is>
      </c>
      <c r="Q705" t="inlineStr">
        <is>
          <t>+91 9800767402</t>
        </is>
      </c>
      <c r="R705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t="inlineStr">
        <is>
          <t>EMP0705</t>
        </is>
      </c>
      <c r="B707" t="inlineStr">
        <is>
          <t>Vivaan</t>
        </is>
      </c>
      <c r="C707" t="inlineStr">
        <is>
          <t>Chopra</t>
        </is>
      </c>
      <c r="D707" t="inlineStr">
        <is>
          <t>Vivaan Chopra</t>
        </is>
      </c>
      <c r="E707" t="inlineStr">
        <is>
          <t>Male</t>
        </is>
      </c>
      <c r="F707" t="inlineStr">
        <is>
          <t>27-Jul-1994</t>
        </is>
      </c>
      <c r="G707" t="inlineStr">
        <is>
          <t>Customer Support</t>
        </is>
      </c>
      <c r="H707" t="inlineStr">
        <is>
          <t>Customer Success Manager</t>
        </is>
      </c>
      <c r="I707" t="inlineStr">
        <is>
          <t>Remote</t>
        </is>
      </c>
      <c r="J707" t="inlineStr">
        <is>
          <t>Part-time</t>
        </is>
      </c>
      <c r="K707" t="inlineStr">
        <is>
          <t>28-Dec-2023</t>
        </is>
      </c>
      <c r="L707" t="inlineStr">
        <is>
          <t>Arvind Joshi</t>
        </is>
      </c>
      <c r="M707" t="n">
        <v>1735000</v>
      </c>
      <c r="N707" t="n">
        <v>0.1</v>
      </c>
      <c r="O707" t="n">
        <v>4.5</v>
      </c>
      <c r="P707" t="inlineStr">
        <is>
          <t>vivaan.chopra705@example.com</t>
        </is>
      </c>
      <c r="Q707" t="inlineStr">
        <is>
          <t>+91 9478082887</t>
        </is>
      </c>
      <c r="R707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t="inlineStr">
        <is>
          <t>EMP0707</t>
        </is>
      </c>
      <c r="B709" t="inlineStr">
        <is>
          <t>Aditya</t>
        </is>
      </c>
      <c r="C709" t="inlineStr">
        <is>
          <t>Mishra</t>
        </is>
      </c>
      <c r="D709" t="inlineStr">
        <is>
          <t>Aditya Mishra</t>
        </is>
      </c>
      <c r="E709" t="inlineStr">
        <is>
          <t>Male</t>
        </is>
      </c>
      <c r="F709" t="inlineStr">
        <is>
          <t>16-Feb-1982</t>
        </is>
      </c>
      <c r="G709" t="inlineStr">
        <is>
          <t>Marketing</t>
        </is>
      </c>
      <c r="H709" t="inlineStr">
        <is>
          <t>Brand Manager</t>
        </is>
      </c>
      <c r="I709" t="inlineStr">
        <is>
          <t>Delhi</t>
        </is>
      </c>
      <c r="J709" t="inlineStr">
        <is>
          <t>Intern</t>
        </is>
      </c>
      <c r="K709" t="inlineStr">
        <is>
          <t>15-Apr-2025</t>
        </is>
      </c>
      <c r="L709" t="inlineStr">
        <is>
          <t>Amit Shah</t>
        </is>
      </c>
      <c r="M709" t="n">
        <v>810000</v>
      </c>
      <c r="N709" t="n">
        <v>0.2</v>
      </c>
      <c r="O709" t="n">
        <v>4</v>
      </c>
      <c r="P709" t="inlineStr">
        <is>
          <t>aditya.mishra707@example.com</t>
        </is>
      </c>
      <c r="Q709" t="inlineStr">
        <is>
          <t>+91 9845730200</t>
        </is>
      </c>
      <c r="R709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t="inlineStr">
        <is>
          <t>EMP0709</t>
        </is>
      </c>
      <c r="B711" t="inlineStr">
        <is>
          <t>Aanya</t>
        </is>
      </c>
      <c r="C711" t="inlineStr">
        <is>
          <t>Sharma</t>
        </is>
      </c>
      <c r="D711" t="inlineStr">
        <is>
          <t>Aanya Sharma</t>
        </is>
      </c>
      <c r="E711" t="inlineStr">
        <is>
          <t>Non-binary</t>
        </is>
      </c>
      <c r="F711" t="inlineStr">
        <is>
          <t>24-Jun-1968</t>
        </is>
      </c>
      <c r="G711" t="inlineStr">
        <is>
          <t>Human Resources</t>
        </is>
      </c>
      <c r="H711" t="inlineStr">
        <is>
          <t>Recruiter</t>
        </is>
      </c>
      <c r="I711" t="inlineStr">
        <is>
          <t>Mumbai</t>
        </is>
      </c>
      <c r="J711" t="inlineStr">
        <is>
          <t>Full-time</t>
        </is>
      </c>
      <c r="K711" t="inlineStr">
        <is>
          <t>11-Jan-2021</t>
        </is>
      </c>
      <c r="L711" t="inlineStr">
        <is>
          <t>Ritu Kapoor</t>
        </is>
      </c>
      <c r="M711" t="n">
        <v>415000</v>
      </c>
      <c r="N711" t="n">
        <v>0.1</v>
      </c>
      <c r="O711" t="n">
        <v>5</v>
      </c>
      <c r="P711" t="inlineStr">
        <is>
          <t>aanya.sharma709@example.com</t>
        </is>
      </c>
      <c r="Q711" t="inlineStr">
        <is>
          <t>+91 9195535272</t>
        </is>
      </c>
      <c r="R711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t="inlineStr">
        <is>
          <t>EMP0711</t>
        </is>
      </c>
      <c r="B713" t="inlineStr">
        <is>
          <t>Riya</t>
        </is>
      </c>
      <c r="C713" t="inlineStr">
        <is>
          <t>Bose</t>
        </is>
      </c>
      <c r="D713" t="inlineStr">
        <is>
          <t>Riya Bose</t>
        </is>
      </c>
      <c r="E713" t="inlineStr">
        <is>
          <t>Prefer not to say</t>
        </is>
      </c>
      <c r="F713" t="inlineStr">
        <is>
          <t>26-Aug-1980</t>
        </is>
      </c>
      <c r="G713" t="inlineStr">
        <is>
          <t>Engineering</t>
        </is>
      </c>
      <c r="H713" t="inlineStr">
        <is>
          <t>DevOps Engineer</t>
        </is>
      </c>
      <c r="I713" t="inlineStr">
        <is>
          <t>Pune</t>
        </is>
      </c>
      <c r="J713" t="inlineStr">
        <is>
          <t>Contract</t>
        </is>
      </c>
      <c r="K713" t="inlineStr">
        <is>
          <t>09-Nov-2025</t>
        </is>
      </c>
      <c r="L713" t="inlineStr">
        <is>
          <t>Amit Shah</t>
        </is>
      </c>
      <c r="M713" t="n">
        <v>380000</v>
      </c>
      <c r="N713" t="n">
        <v>0.08</v>
      </c>
      <c r="O713" t="n">
        <v>3.5</v>
      </c>
      <c r="P713" t="inlineStr">
        <is>
          <t>riya.bose711@example.com</t>
        </is>
      </c>
      <c r="Q713" t="inlineStr">
        <is>
          <t>+91 9907317394</t>
        </is>
      </c>
      <c r="R713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t="inlineStr">
        <is>
          <t>EMP0713</t>
        </is>
      </c>
      <c r="B715" t="inlineStr">
        <is>
          <t>Vivaan</t>
        </is>
      </c>
      <c r="C715" t="inlineStr">
        <is>
          <t>Kapoor</t>
        </is>
      </c>
      <c r="D715" t="inlineStr">
        <is>
          <t>Vivaan Kapoor</t>
        </is>
      </c>
      <c r="E715" t="inlineStr">
        <is>
          <t>Non-binary</t>
        </is>
      </c>
      <c r="F715" t="inlineStr">
        <is>
          <t>04-Jun-1995</t>
        </is>
      </c>
      <c r="G715" t="inlineStr">
        <is>
          <t>Operations</t>
        </is>
      </c>
      <c r="H715" t="inlineStr">
        <is>
          <t>Operations Coordinator</t>
        </is>
      </c>
      <c r="I715" t="inlineStr">
        <is>
          <t>Kolkata</t>
        </is>
      </c>
      <c r="J715" t="inlineStr">
        <is>
          <t>Intern</t>
        </is>
      </c>
      <c r="K715" t="inlineStr">
        <is>
          <t>29-Oct-2024</t>
        </is>
      </c>
      <c r="L715" t="inlineStr">
        <is>
          <t>Arvind Joshi</t>
        </is>
      </c>
      <c r="M715" t="n">
        <v>1020000</v>
      </c>
      <c r="N715" t="n">
        <v>0.12</v>
      </c>
      <c r="O715" t="n">
        <v>4.5</v>
      </c>
      <c r="P715" t="inlineStr">
        <is>
          <t>vivaan.kapoor713@example.com</t>
        </is>
      </c>
      <c r="Q715" t="inlineStr">
        <is>
          <t>+91 9407970266</t>
        </is>
      </c>
      <c r="R715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t="inlineStr">
        <is>
          <t>EMP0715</t>
        </is>
      </c>
      <c r="B717" t="inlineStr">
        <is>
          <t>Aditya</t>
        </is>
      </c>
      <c r="C717" t="inlineStr">
        <is>
          <t>Nair</t>
        </is>
      </c>
      <c r="D717" t="inlineStr">
        <is>
          <t>Aditya Nair</t>
        </is>
      </c>
      <c r="E717" t="inlineStr">
        <is>
          <t>Prefer not to say</t>
        </is>
      </c>
      <c r="F717" t="inlineStr">
        <is>
          <t>17-Oct-1968</t>
        </is>
      </c>
      <c r="G717" t="inlineStr">
        <is>
          <t>Human Resources</t>
        </is>
      </c>
      <c r="H717" t="inlineStr">
        <is>
          <t>HR Coordinator</t>
        </is>
      </c>
      <c r="I717" t="inlineStr">
        <is>
          <t>Pune</t>
        </is>
      </c>
      <c r="J717" t="inlineStr">
        <is>
          <t>Intern</t>
        </is>
      </c>
      <c r="K717" t="inlineStr">
        <is>
          <t>04-May-2026</t>
        </is>
      </c>
      <c r="L717" t="inlineStr">
        <is>
          <t>Ritu Kapoor</t>
        </is>
      </c>
      <c r="M717" t="n">
        <v>1695000</v>
      </c>
      <c r="N717" t="n">
        <v>0.15</v>
      </c>
      <c r="O717" t="n">
        <v>5</v>
      </c>
      <c r="P717" t="inlineStr">
        <is>
          <t>aditya.nair715@example.com</t>
        </is>
      </c>
      <c r="Q717" t="inlineStr">
        <is>
          <t>+91 9246488860</t>
        </is>
      </c>
      <c r="R717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t="inlineStr">
        <is>
          <t>EMP0717</t>
        </is>
      </c>
      <c r="B719" t="inlineStr">
        <is>
          <t>Kavya</t>
        </is>
      </c>
      <c r="C719" t="inlineStr">
        <is>
          <t>Bansal</t>
        </is>
      </c>
      <c r="D719" t="inlineStr">
        <is>
          <t>Kavya Bansal</t>
        </is>
      </c>
      <c r="E719" t="inlineStr">
        <is>
          <t>Prefer not to say</t>
        </is>
      </c>
      <c r="F719" t="inlineStr">
        <is>
          <t>15-Feb-1985</t>
        </is>
      </c>
      <c r="G719" t="inlineStr">
        <is>
          <t>Engineering</t>
        </is>
      </c>
      <c r="H719" t="inlineStr">
        <is>
          <t>DevOps Engineer</t>
        </is>
      </c>
      <c r="I719" t="inlineStr">
        <is>
          <t>Hyderabad</t>
        </is>
      </c>
      <c r="J719" t="inlineStr">
        <is>
          <t>Part-time</t>
        </is>
      </c>
      <c r="K719" t="inlineStr">
        <is>
          <t>22-Nov-2019</t>
        </is>
      </c>
      <c r="L719" t="inlineStr">
        <is>
          <t>Vivek Mehta</t>
        </is>
      </c>
      <c r="M719" t="n">
        <v>555000</v>
      </c>
      <c r="N719" t="n">
        <v>0.15</v>
      </c>
      <c r="O719" t="n">
        <v>3.5</v>
      </c>
      <c r="P719" t="inlineStr">
        <is>
          <t>kavya.bansal717@example.com</t>
        </is>
      </c>
      <c r="Q719" t="inlineStr">
        <is>
          <t>+91 9154660511</t>
        </is>
      </c>
      <c r="R719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t="inlineStr">
        <is>
          <t>EMP0719</t>
        </is>
      </c>
      <c r="B721" t="inlineStr">
        <is>
          <t>Riya</t>
        </is>
      </c>
      <c r="C721" t="inlineStr">
        <is>
          <t>Das</t>
        </is>
      </c>
      <c r="D721" t="inlineStr">
        <is>
          <t>Riya Das</t>
        </is>
      </c>
      <c r="E721" t="inlineStr">
        <is>
          <t>Prefer not to say</t>
        </is>
      </c>
      <c r="F721" t="inlineStr">
        <is>
          <t>04-Nov-1993</t>
        </is>
      </c>
      <c r="G721" t="inlineStr">
        <is>
          <t>Sales</t>
        </is>
      </c>
      <c r="H721" t="inlineStr">
        <is>
          <t>Sales Manager</t>
        </is>
      </c>
      <c r="I721" t="inlineStr">
        <is>
          <t>Bengaluru</t>
        </is>
      </c>
      <c r="J721" t="inlineStr">
        <is>
          <t>Intern</t>
        </is>
      </c>
      <c r="K721" t="inlineStr">
        <is>
          <t>13-Oct-2023</t>
        </is>
      </c>
      <c r="L721" t="inlineStr">
        <is>
          <t>Arvind Joshi</t>
        </is>
      </c>
      <c r="M721" t="n">
        <v>400000</v>
      </c>
      <c r="N721" t="n">
        <v>0.1</v>
      </c>
      <c r="O721" t="n">
        <v>2.5</v>
      </c>
      <c r="P721" t="inlineStr">
        <is>
          <t>riya.das719@example.com</t>
        </is>
      </c>
      <c r="Q721" t="inlineStr">
        <is>
          <t>+91 9760920570</t>
        </is>
      </c>
      <c r="R721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t="inlineStr">
        <is>
          <t>EMP0721</t>
        </is>
      </c>
      <c r="B723" t="inlineStr">
        <is>
          <t>Kavya</t>
        </is>
      </c>
      <c r="C723" t="inlineStr">
        <is>
          <t>Chopra</t>
        </is>
      </c>
      <c r="D723" t="inlineStr">
        <is>
          <t>Kavya Chopra</t>
        </is>
      </c>
      <c r="E723" t="inlineStr">
        <is>
          <t>Non-binary</t>
        </is>
      </c>
      <c r="F723" t="inlineStr">
        <is>
          <t>23-Jul-1970</t>
        </is>
      </c>
      <c r="G723" t="inlineStr">
        <is>
          <t>Sales</t>
        </is>
      </c>
      <c r="H723" t="inlineStr">
        <is>
          <t>Business Development Rep</t>
        </is>
      </c>
      <c r="I723" t="inlineStr">
        <is>
          <t>Bengaluru</t>
        </is>
      </c>
      <c r="J723" t="inlineStr">
        <is>
          <t>Part-time</t>
        </is>
      </c>
      <c r="K723" t="inlineStr">
        <is>
          <t>20-Jun-2023</t>
        </is>
      </c>
      <c r="L723" t="inlineStr">
        <is>
          <t>Deepa Nair</t>
        </is>
      </c>
      <c r="M723" t="n">
        <v>750000</v>
      </c>
      <c r="N723" t="n">
        <v>0.12</v>
      </c>
      <c r="O723" t="n">
        <v>4</v>
      </c>
      <c r="P723" t="inlineStr">
        <is>
          <t>kavya.chopra721@example.com</t>
        </is>
      </c>
      <c r="Q723" t="inlineStr">
        <is>
          <t>+91 9501911728</t>
        </is>
      </c>
      <c r="R723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t="inlineStr">
        <is>
          <t>EMP0723</t>
        </is>
      </c>
      <c r="B725" t="inlineStr">
        <is>
          <t>Arjun</t>
        </is>
      </c>
      <c r="C725" t="inlineStr">
        <is>
          <t>Reddy</t>
        </is>
      </c>
      <c r="D725" t="inlineStr">
        <is>
          <t>Arjun Reddy</t>
        </is>
      </c>
      <c r="E725" t="inlineStr">
        <is>
          <t>Non-binary</t>
        </is>
      </c>
      <c r="F725" t="inlineStr">
        <is>
          <t>31-Dec-1970</t>
        </is>
      </c>
      <c r="G725" t="inlineStr">
        <is>
          <t>Marketing</t>
        </is>
      </c>
      <c r="H725" t="inlineStr">
        <is>
          <t>Marketing Specialist</t>
        </is>
      </c>
      <c r="I725" t="inlineStr">
        <is>
          <t>Kolkata</t>
        </is>
      </c>
      <c r="J725" t="inlineStr">
        <is>
          <t>Contract</t>
        </is>
      </c>
      <c r="K725" t="inlineStr">
        <is>
          <t>05-Jun-2022</t>
        </is>
      </c>
      <c r="L725" t="inlineStr">
        <is>
          <t>Priya Menon</t>
        </is>
      </c>
      <c r="M725" t="n">
        <v>1675000</v>
      </c>
      <c r="N725" t="n">
        <v>0.08</v>
      </c>
      <c r="O725" t="n">
        <v>4</v>
      </c>
      <c r="P725" t="inlineStr">
        <is>
          <t>arjun.reddy723@example.com</t>
        </is>
      </c>
      <c r="Q725" t="inlineStr">
        <is>
          <t>+91 9814299118</t>
        </is>
      </c>
      <c r="R725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t="inlineStr">
        <is>
          <t>EMP0725</t>
        </is>
      </c>
      <c r="B727" t="inlineStr">
        <is>
          <t>Rohan</t>
        </is>
      </c>
      <c r="C727" t="inlineStr">
        <is>
          <t>Iyer</t>
        </is>
      </c>
      <c r="D727" t="inlineStr">
        <is>
          <t>Rohan Iyer</t>
        </is>
      </c>
      <c r="E727" t="inlineStr">
        <is>
          <t>Prefer not to say</t>
        </is>
      </c>
      <c r="F727" t="inlineStr">
        <is>
          <t>14-Sep-1995</t>
        </is>
      </c>
      <c r="G727" t="inlineStr">
        <is>
          <t>Marketing</t>
        </is>
      </c>
      <c r="H727" t="inlineStr">
        <is>
          <t>Marketing Specialist</t>
        </is>
      </c>
      <c r="I727" t="inlineStr">
        <is>
          <t>Bengaluru</t>
        </is>
      </c>
      <c r="J727" t="inlineStr">
        <is>
          <t>Contract</t>
        </is>
      </c>
      <c r="K727" t="inlineStr">
        <is>
          <t>26-Aug-2020</t>
        </is>
      </c>
      <c r="L727" t="inlineStr">
        <is>
          <t>Neha Kulkarni</t>
        </is>
      </c>
      <c r="M727" t="n">
        <v>1190000</v>
      </c>
      <c r="N727" t="n">
        <v>0.12</v>
      </c>
      <c r="O727" t="n">
        <v>3.5</v>
      </c>
      <c r="P727" t="inlineStr">
        <is>
          <t>rohan.iyer725@example.com</t>
        </is>
      </c>
      <c r="Q727" t="inlineStr">
        <is>
          <t>+91 9403035036</t>
        </is>
      </c>
      <c r="R727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t="inlineStr">
        <is>
          <t>EMP0727</t>
        </is>
      </c>
      <c r="B729" t="inlineStr">
        <is>
          <t>Ishaan</t>
        </is>
      </c>
      <c r="C729" t="inlineStr">
        <is>
          <t>Bose</t>
        </is>
      </c>
      <c r="D729" t="inlineStr">
        <is>
          <t>Ishaan Bose</t>
        </is>
      </c>
      <c r="E729" t="inlineStr">
        <is>
          <t>Female</t>
        </is>
      </c>
      <c r="F729" t="inlineStr">
        <is>
          <t>14-Jun-1996</t>
        </is>
      </c>
      <c r="G729" t="inlineStr">
        <is>
          <t>Operations</t>
        </is>
      </c>
      <c r="H729" t="inlineStr">
        <is>
          <t>Operations Analyst</t>
        </is>
      </c>
      <c r="I729" t="inlineStr">
        <is>
          <t>Delhi</t>
        </is>
      </c>
      <c r="J729" t="inlineStr">
        <is>
          <t>Part-time</t>
        </is>
      </c>
      <c r="K729" t="inlineStr">
        <is>
          <t>11-Mar-2026</t>
        </is>
      </c>
      <c r="L729" t="inlineStr">
        <is>
          <t>Priya Menon</t>
        </is>
      </c>
      <c r="M729" t="n">
        <v>760000</v>
      </c>
      <c r="N729" t="n">
        <v>0.05</v>
      </c>
      <c r="O729" t="n">
        <v>3</v>
      </c>
      <c r="P729" t="inlineStr">
        <is>
          <t>ishaan.bose727@example.com</t>
        </is>
      </c>
      <c r="Q729" t="inlineStr">
        <is>
          <t>+91 9530874516</t>
        </is>
      </c>
      <c r="R729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t="inlineStr">
        <is>
          <t>EMP0729</t>
        </is>
      </c>
      <c r="B731" t="inlineStr">
        <is>
          <t>Rahul</t>
        </is>
      </c>
      <c r="C731" t="inlineStr">
        <is>
          <t>Joshi</t>
        </is>
      </c>
      <c r="D731" t="inlineStr">
        <is>
          <t>Rahul Joshi</t>
        </is>
      </c>
      <c r="E731" t="inlineStr">
        <is>
          <t>Prefer not to say</t>
        </is>
      </c>
      <c r="F731" t="inlineStr">
        <is>
          <t>03-Oct-1967</t>
        </is>
      </c>
      <c r="G731" t="inlineStr">
        <is>
          <t>Finance</t>
        </is>
      </c>
      <c r="H731" t="inlineStr">
        <is>
          <t>Payroll Specialist</t>
        </is>
      </c>
      <c r="I731" t="inlineStr">
        <is>
          <t>Kolkata</t>
        </is>
      </c>
      <c r="J731" t="inlineStr">
        <is>
          <t>Full-time</t>
        </is>
      </c>
      <c r="K731" t="inlineStr">
        <is>
          <t>20-Sep-2023</t>
        </is>
      </c>
      <c r="L731" t="inlineStr">
        <is>
          <t>Amit Shah</t>
        </is>
      </c>
      <c r="M731" t="n">
        <v>840000</v>
      </c>
      <c r="N731" t="n">
        <v>0.1</v>
      </c>
      <c r="O731" t="n">
        <v>3.5</v>
      </c>
      <c r="P731" t="inlineStr">
        <is>
          <t>rahul.joshi729@example.com</t>
        </is>
      </c>
      <c r="Q731" t="inlineStr">
        <is>
          <t>+91 9476909699</t>
        </is>
      </c>
      <c r="R731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t="inlineStr">
        <is>
          <t>EMP0731</t>
        </is>
      </c>
      <c r="B733" t="inlineStr">
        <is>
          <t>Kabir</t>
        </is>
      </c>
      <c r="C733" t="inlineStr">
        <is>
          <t>Khan</t>
        </is>
      </c>
      <c r="D733" t="inlineStr">
        <is>
          <t>Kabir Khan</t>
        </is>
      </c>
      <c r="E733" t="inlineStr">
        <is>
          <t>Non-binary</t>
        </is>
      </c>
      <c r="F733" t="inlineStr">
        <is>
          <t>30-Dec-1979</t>
        </is>
      </c>
      <c r="G733" t="inlineStr">
        <is>
          <t>Finance</t>
        </is>
      </c>
      <c r="H733" t="inlineStr">
        <is>
          <t>Finance Manager</t>
        </is>
      </c>
      <c r="I733" t="inlineStr">
        <is>
          <t>Mumbai</t>
        </is>
      </c>
      <c r="J733" t="inlineStr">
        <is>
          <t>Full-time</t>
        </is>
      </c>
      <c r="K733" t="inlineStr">
        <is>
          <t>31-May-2021</t>
        </is>
      </c>
      <c r="L733" t="inlineStr">
        <is>
          <t>Neha Kulkarni</t>
        </is>
      </c>
      <c r="M733" t="n">
        <v>1710000</v>
      </c>
      <c r="N733" t="n">
        <v>0.15</v>
      </c>
      <c r="O733" t="n">
        <v>3</v>
      </c>
      <c r="P733" t="inlineStr">
        <is>
          <t>kabir.khan731@example.com</t>
        </is>
      </c>
      <c r="Q733" t="inlineStr">
        <is>
          <t>+91 9455635895</t>
        </is>
      </c>
      <c r="R733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t="inlineStr">
        <is>
          <t>EMP0733</t>
        </is>
      </c>
      <c r="B735" t="inlineStr">
        <is>
          <t>Vivaan</t>
        </is>
      </c>
      <c r="C735" t="inlineStr">
        <is>
          <t>Saxena</t>
        </is>
      </c>
      <c r="D735" t="inlineStr">
        <is>
          <t>Vivaan Saxena</t>
        </is>
      </c>
      <c r="E735" t="inlineStr">
        <is>
          <t>Male</t>
        </is>
      </c>
      <c r="F735" t="inlineStr">
        <is>
          <t>27-Aug-1973</t>
        </is>
      </c>
      <c r="G735" t="inlineStr">
        <is>
          <t>Operations</t>
        </is>
      </c>
      <c r="H735" t="inlineStr">
        <is>
          <t>Operations Coordinator</t>
        </is>
      </c>
      <c r="I735" t="inlineStr">
        <is>
          <t>Remote</t>
        </is>
      </c>
      <c r="J735" t="inlineStr">
        <is>
          <t>Full-time</t>
        </is>
      </c>
      <c r="K735" t="inlineStr">
        <is>
          <t>26-Nov-2025</t>
        </is>
      </c>
      <c r="L735" t="inlineStr">
        <is>
          <t>Vivek Mehta</t>
        </is>
      </c>
      <c r="M735" t="n">
        <v>910000</v>
      </c>
      <c r="N735" t="n">
        <v>0.2</v>
      </c>
      <c r="O735" t="n">
        <v>4</v>
      </c>
      <c r="P735" t="inlineStr">
        <is>
          <t>vivaan.saxena733@example.com</t>
        </is>
      </c>
      <c r="Q735" t="inlineStr">
        <is>
          <t>+91 9917104656</t>
        </is>
      </c>
      <c r="R735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t="inlineStr">
        <is>
          <t>EMP0735</t>
        </is>
      </c>
      <c r="B737" t="inlineStr">
        <is>
          <t>Nisha</t>
        </is>
      </c>
      <c r="C737" t="inlineStr">
        <is>
          <t>Rao</t>
        </is>
      </c>
      <c r="D737" t="inlineStr">
        <is>
          <t>Nisha Rao</t>
        </is>
      </c>
      <c r="E737" t="inlineStr">
        <is>
          <t>Prefer not to say</t>
        </is>
      </c>
      <c r="F737" t="inlineStr">
        <is>
          <t>28-Jun-1972</t>
        </is>
      </c>
      <c r="G737" t="inlineStr">
        <is>
          <t>Human Resources</t>
        </is>
      </c>
      <c r="H737" t="inlineStr">
        <is>
          <t>HR Coordinator</t>
        </is>
      </c>
      <c r="I737" t="inlineStr">
        <is>
          <t>Pune</t>
        </is>
      </c>
      <c r="J737" t="inlineStr">
        <is>
          <t>Part-time</t>
        </is>
      </c>
      <c r="K737" t="inlineStr">
        <is>
          <t>20-Sep-2024</t>
        </is>
      </c>
      <c r="L737" t="inlineStr">
        <is>
          <t>Neha Kulkarni</t>
        </is>
      </c>
      <c r="M737" t="n">
        <v>1465000</v>
      </c>
      <c r="N737" t="n">
        <v>0.05</v>
      </c>
      <c r="O737" t="n">
        <v>5</v>
      </c>
      <c r="P737" t="inlineStr">
        <is>
          <t>nisha.rao735@example.com</t>
        </is>
      </c>
      <c r="Q737" t="inlineStr">
        <is>
          <t>+91 9304215938</t>
        </is>
      </c>
      <c r="R737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t="inlineStr">
        <is>
          <t>EMP0737</t>
        </is>
      </c>
      <c r="B739" t="inlineStr">
        <is>
          <t>Riya</t>
        </is>
      </c>
      <c r="C739" t="inlineStr">
        <is>
          <t>Sharma</t>
        </is>
      </c>
      <c r="D739" t="inlineStr">
        <is>
          <t>Riya Sharma</t>
        </is>
      </c>
      <c r="E739" t="inlineStr">
        <is>
          <t>Male</t>
        </is>
      </c>
      <c r="F739" t="inlineStr">
        <is>
          <t>08-Aug-1987</t>
        </is>
      </c>
      <c r="G739" t="inlineStr">
        <is>
          <t>Customer Support</t>
        </is>
      </c>
      <c r="H739" t="inlineStr">
        <is>
          <t>Support Manager</t>
        </is>
      </c>
      <c r="I739" t="inlineStr">
        <is>
          <t>Pune</t>
        </is>
      </c>
      <c r="J739" t="inlineStr">
        <is>
          <t>Contract</t>
        </is>
      </c>
      <c r="K739" t="inlineStr">
        <is>
          <t>08-Dec-2025</t>
        </is>
      </c>
      <c r="L739" t="inlineStr">
        <is>
          <t>Deepa Nair</t>
        </is>
      </c>
      <c r="M739" t="n">
        <v>1765000</v>
      </c>
      <c r="N739" t="n">
        <v>0.1</v>
      </c>
      <c r="O739" t="n">
        <v>4.5</v>
      </c>
      <c r="P739" t="inlineStr">
        <is>
          <t>riya.sharma737@example.com</t>
        </is>
      </c>
      <c r="Q739" t="inlineStr">
        <is>
          <t>+91 9227886302</t>
        </is>
      </c>
      <c r="R739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t="inlineStr">
        <is>
          <t>EMP0739</t>
        </is>
      </c>
      <c r="B741" t="inlineStr">
        <is>
          <t>Pooja</t>
        </is>
      </c>
      <c r="C741" t="inlineStr">
        <is>
          <t>Mehta</t>
        </is>
      </c>
      <c r="D741" t="inlineStr">
        <is>
          <t>Pooja Mehta</t>
        </is>
      </c>
      <c r="E741" t="inlineStr">
        <is>
          <t>Non-binary</t>
        </is>
      </c>
      <c r="F741" t="inlineStr">
        <is>
          <t>19-May-1993</t>
        </is>
      </c>
      <c r="G741" t="inlineStr">
        <is>
          <t>Engineering</t>
        </is>
      </c>
      <c r="H741" t="inlineStr">
        <is>
          <t>QA Engineer</t>
        </is>
      </c>
      <c r="I741" t="inlineStr">
        <is>
          <t>Chennai</t>
        </is>
      </c>
      <c r="J741" t="inlineStr">
        <is>
          <t>Contract</t>
        </is>
      </c>
      <c r="K741" t="inlineStr">
        <is>
          <t>14-Oct-2024</t>
        </is>
      </c>
      <c r="L741" t="inlineStr">
        <is>
          <t>Deepa Nair</t>
        </is>
      </c>
      <c r="M741" t="n">
        <v>1790000</v>
      </c>
      <c r="N741" t="n">
        <v>0.08</v>
      </c>
      <c r="O741" t="n">
        <v>4</v>
      </c>
      <c r="P741" t="inlineStr">
        <is>
          <t>pooja.mehta739@example.com</t>
        </is>
      </c>
      <c r="Q741" t="inlineStr">
        <is>
          <t>+91 9756573836</t>
        </is>
      </c>
      <c r="R741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t="inlineStr">
        <is>
          <t>EMP0741</t>
        </is>
      </c>
      <c r="B743" t="inlineStr">
        <is>
          <t>Karan</t>
        </is>
      </c>
      <c r="C743" t="inlineStr">
        <is>
          <t>Bansal</t>
        </is>
      </c>
      <c r="D743" t="inlineStr">
        <is>
          <t>Karan Bansal</t>
        </is>
      </c>
      <c r="E743" t="inlineStr">
        <is>
          <t>Prefer not to say</t>
        </is>
      </c>
      <c r="F743" t="inlineStr">
        <is>
          <t>01-Nov-1984</t>
        </is>
      </c>
      <c r="G743" t="inlineStr">
        <is>
          <t>Human Resources</t>
        </is>
      </c>
      <c r="H743" t="inlineStr">
        <is>
          <t>Recruiter</t>
        </is>
      </c>
      <c r="I743" t="inlineStr">
        <is>
          <t>Chennai</t>
        </is>
      </c>
      <c r="J743" t="inlineStr">
        <is>
          <t>Contract</t>
        </is>
      </c>
      <c r="K743" t="inlineStr">
        <is>
          <t>22-Jun-2020</t>
        </is>
      </c>
      <c r="L743" t="inlineStr">
        <is>
          <t>Ritu Kapoor</t>
        </is>
      </c>
      <c r="M743" t="n">
        <v>605000</v>
      </c>
      <c r="N743" t="n">
        <v>0.12</v>
      </c>
      <c r="O743" t="n">
        <v>3</v>
      </c>
      <c r="P743" t="inlineStr">
        <is>
          <t>karan.bansal741@example.com</t>
        </is>
      </c>
      <c r="Q743" t="inlineStr">
        <is>
          <t>+91 9883629560</t>
        </is>
      </c>
      <c r="R743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t="inlineStr">
        <is>
          <t>EMP0743</t>
        </is>
      </c>
      <c r="B745" t="inlineStr">
        <is>
          <t>Aarav</t>
        </is>
      </c>
      <c r="C745" t="inlineStr">
        <is>
          <t>Verma</t>
        </is>
      </c>
      <c r="D745" t="inlineStr">
        <is>
          <t>Aarav Verma</t>
        </is>
      </c>
      <c r="E745" t="inlineStr">
        <is>
          <t>Prefer not to say</t>
        </is>
      </c>
      <c r="F745" t="inlineStr">
        <is>
          <t>07-Sep-1982</t>
        </is>
      </c>
      <c r="G745" t="inlineStr">
        <is>
          <t>Sales</t>
        </is>
      </c>
      <c r="H745" t="inlineStr">
        <is>
          <t>Account Manager</t>
        </is>
      </c>
      <c r="I745" t="inlineStr">
        <is>
          <t>Hyderabad</t>
        </is>
      </c>
      <c r="J745" t="inlineStr">
        <is>
          <t>Full-time</t>
        </is>
      </c>
      <c r="K745" t="inlineStr">
        <is>
          <t>16-Sep-2025</t>
        </is>
      </c>
      <c r="L745" t="inlineStr">
        <is>
          <t>Amit Shah</t>
        </is>
      </c>
      <c r="M745" t="n">
        <v>1170000</v>
      </c>
      <c r="N745" t="n">
        <v>0.08</v>
      </c>
      <c r="O745" t="n">
        <v>4</v>
      </c>
      <c r="P745" t="inlineStr">
        <is>
          <t>aarav.verma743@example.com</t>
        </is>
      </c>
      <c r="Q745" t="inlineStr">
        <is>
          <t>+91 9792690988</t>
        </is>
      </c>
      <c r="R745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t="inlineStr">
        <is>
          <t>EMP0745</t>
        </is>
      </c>
      <c r="B747" t="inlineStr">
        <is>
          <t>Aditya</t>
        </is>
      </c>
      <c r="C747" t="inlineStr">
        <is>
          <t>Khan</t>
        </is>
      </c>
      <c r="D747" t="inlineStr">
        <is>
          <t>Aditya Khan</t>
        </is>
      </c>
      <c r="E747" t="inlineStr">
        <is>
          <t>Male</t>
        </is>
      </c>
      <c r="F747" t="inlineStr">
        <is>
          <t>03-Jun-1965</t>
        </is>
      </c>
      <c r="G747" t="inlineStr">
        <is>
          <t>Sales</t>
        </is>
      </c>
      <c r="H747" t="inlineStr">
        <is>
          <t>Sales Executive</t>
        </is>
      </c>
      <c r="I747" t="inlineStr">
        <is>
          <t>Chennai</t>
        </is>
      </c>
      <c r="J747" t="inlineStr">
        <is>
          <t>Full-time</t>
        </is>
      </c>
      <c r="K747" t="inlineStr">
        <is>
          <t>12-Mar-2019</t>
        </is>
      </c>
      <c r="L747" t="inlineStr">
        <is>
          <t>Priya Menon</t>
        </is>
      </c>
      <c r="M747" t="n">
        <v>1285000</v>
      </c>
      <c r="N747" t="n">
        <v>0.15</v>
      </c>
      <c r="O747" t="n">
        <v>4</v>
      </c>
      <c r="P747" t="inlineStr">
        <is>
          <t>aditya.khan745@example.com</t>
        </is>
      </c>
      <c r="Q747" t="inlineStr">
        <is>
          <t>+91 9975598792</t>
        </is>
      </c>
      <c r="R747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t="inlineStr">
        <is>
          <t>EMP0747</t>
        </is>
      </c>
      <c r="B749" t="inlineStr">
        <is>
          <t>Rohan</t>
        </is>
      </c>
      <c r="C749" t="inlineStr">
        <is>
          <t>Sharma</t>
        </is>
      </c>
      <c r="D749" t="inlineStr">
        <is>
          <t>Rohan Sharma</t>
        </is>
      </c>
      <c r="E749" t="inlineStr">
        <is>
          <t>Female</t>
        </is>
      </c>
      <c r="F749" t="inlineStr">
        <is>
          <t>03-Mar-1975</t>
        </is>
      </c>
      <c r="G749" t="inlineStr">
        <is>
          <t>Sales</t>
        </is>
      </c>
      <c r="H749" t="inlineStr">
        <is>
          <t>Sales Executive</t>
        </is>
      </c>
      <c r="I749" t="inlineStr">
        <is>
          <t>Kolkata</t>
        </is>
      </c>
      <c r="J749" t="inlineStr">
        <is>
          <t>Part-time</t>
        </is>
      </c>
      <c r="K749" t="inlineStr">
        <is>
          <t>16-Oct-2022</t>
        </is>
      </c>
      <c r="L749" t="inlineStr">
        <is>
          <t>Deepa Nair</t>
        </is>
      </c>
      <c r="M749" t="n">
        <v>750000</v>
      </c>
      <c r="N749" t="n">
        <v>0.2</v>
      </c>
      <c r="O749" t="n">
        <v>4</v>
      </c>
      <c r="P749" t="inlineStr">
        <is>
          <t>rohan.sharma747@example.com</t>
        </is>
      </c>
      <c r="Q749" t="inlineStr">
        <is>
          <t>+91 9837409683</t>
        </is>
      </c>
      <c r="R749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t="inlineStr">
        <is>
          <t>EMP0749</t>
        </is>
      </c>
      <c r="B751" t="inlineStr">
        <is>
          <t>Kabir</t>
        </is>
      </c>
      <c r="C751" t="inlineStr">
        <is>
          <t>Rao</t>
        </is>
      </c>
      <c r="D751" t="inlineStr">
        <is>
          <t>Kabir Rao</t>
        </is>
      </c>
      <c r="E751" t="inlineStr">
        <is>
          <t>Non-binary</t>
        </is>
      </c>
      <c r="F751" t="inlineStr">
        <is>
          <t>25-Nov-1991</t>
        </is>
      </c>
      <c r="G751" t="inlineStr">
        <is>
          <t>Human Resources</t>
        </is>
      </c>
      <c r="H751" t="inlineStr">
        <is>
          <t>HR Business Partner</t>
        </is>
      </c>
      <c r="I751" t="inlineStr">
        <is>
          <t>Kolkata</t>
        </is>
      </c>
      <c r="J751" t="inlineStr">
        <is>
          <t>Part-time</t>
        </is>
      </c>
      <c r="K751" t="inlineStr">
        <is>
          <t>13-Jan-2020</t>
        </is>
      </c>
      <c r="L751" t="inlineStr">
        <is>
          <t>Deepa Nair</t>
        </is>
      </c>
      <c r="M751" t="n">
        <v>1590000</v>
      </c>
      <c r="N751" t="n">
        <v>0.1</v>
      </c>
      <c r="O751" t="n">
        <v>3.5</v>
      </c>
      <c r="P751" t="inlineStr">
        <is>
          <t>kabir.rao749@example.com</t>
        </is>
      </c>
      <c r="Q751" t="inlineStr">
        <is>
          <t>+91 9211586005</t>
        </is>
      </c>
      <c r="R751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t="inlineStr">
        <is>
          <t>EMP0751</t>
        </is>
      </c>
      <c r="B753" t="inlineStr">
        <is>
          <t>Arjun</t>
        </is>
      </c>
      <c r="C753" t="inlineStr">
        <is>
          <t>Saxena</t>
        </is>
      </c>
      <c r="D753" t="inlineStr">
        <is>
          <t>Arjun Saxena</t>
        </is>
      </c>
      <c r="E753" t="inlineStr">
        <is>
          <t>Prefer not to say</t>
        </is>
      </c>
      <c r="F753" t="inlineStr">
        <is>
          <t>29-Jun-1971</t>
        </is>
      </c>
      <c r="G753" t="inlineStr">
        <is>
          <t>Finance</t>
        </is>
      </c>
      <c r="H753" t="inlineStr">
        <is>
          <t>Finance Manager</t>
        </is>
      </c>
      <c r="I753" t="inlineStr">
        <is>
          <t>Chennai</t>
        </is>
      </c>
      <c r="J753" t="inlineStr">
        <is>
          <t>Part-time</t>
        </is>
      </c>
      <c r="K753" t="inlineStr">
        <is>
          <t>06-Jan-2019</t>
        </is>
      </c>
      <c r="L753" t="inlineStr">
        <is>
          <t>Ritu Kapoor</t>
        </is>
      </c>
      <c r="M753" t="n">
        <v>1015000</v>
      </c>
      <c r="N753" t="n">
        <v>0.1</v>
      </c>
      <c r="O753" t="n">
        <v>4</v>
      </c>
      <c r="P753" t="inlineStr">
        <is>
          <t>arjun.saxena751@example.com</t>
        </is>
      </c>
      <c r="Q753" t="inlineStr">
        <is>
          <t>+91 9555086222</t>
        </is>
      </c>
      <c r="R753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t="inlineStr">
        <is>
          <t>EMP0753</t>
        </is>
      </c>
      <c r="B755" t="inlineStr">
        <is>
          <t>Aanya</t>
        </is>
      </c>
      <c r="C755" t="inlineStr">
        <is>
          <t>Gupta</t>
        </is>
      </c>
      <c r="D755" t="inlineStr">
        <is>
          <t>Aanya Gupta</t>
        </is>
      </c>
      <c r="E755" t="inlineStr">
        <is>
          <t>Prefer not to say</t>
        </is>
      </c>
      <c r="F755" t="inlineStr">
        <is>
          <t>21-Aug-1988</t>
        </is>
      </c>
      <c r="G755" t="inlineStr">
        <is>
          <t>Human Resources</t>
        </is>
      </c>
      <c r="H755" t="inlineStr">
        <is>
          <t>HR Manager</t>
        </is>
      </c>
      <c r="I755" t="inlineStr">
        <is>
          <t>Hyderabad</t>
        </is>
      </c>
      <c r="J755" t="inlineStr">
        <is>
          <t>Full-time</t>
        </is>
      </c>
      <c r="K755" t="inlineStr">
        <is>
          <t>24-Jun-2024</t>
        </is>
      </c>
      <c r="L755" t="inlineStr">
        <is>
          <t>Vivek Mehta</t>
        </is>
      </c>
      <c r="M755" t="n">
        <v>285000</v>
      </c>
      <c r="N755" t="n">
        <v>0.08</v>
      </c>
      <c r="O755" t="n">
        <v>2.5</v>
      </c>
      <c r="P755" t="inlineStr">
        <is>
          <t>aanya.gupta753@example.com</t>
        </is>
      </c>
      <c r="Q755" t="inlineStr">
        <is>
          <t>+91 9489122363</t>
        </is>
      </c>
      <c r="R755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t="inlineStr">
        <is>
          <t>EMP0755</t>
        </is>
      </c>
      <c r="B757" t="inlineStr">
        <is>
          <t>Arjun</t>
        </is>
      </c>
      <c r="C757" t="inlineStr">
        <is>
          <t>Iyer</t>
        </is>
      </c>
      <c r="D757" t="inlineStr">
        <is>
          <t>Arjun Iyer</t>
        </is>
      </c>
      <c r="E757" t="inlineStr">
        <is>
          <t>Male</t>
        </is>
      </c>
      <c r="F757" t="inlineStr">
        <is>
          <t>24-Mar-1996</t>
        </is>
      </c>
      <c r="G757" t="inlineStr">
        <is>
          <t>Finance</t>
        </is>
      </c>
      <c r="H757" t="inlineStr">
        <is>
          <t>Financial Analyst</t>
        </is>
      </c>
      <c r="I757" t="inlineStr">
        <is>
          <t>Chennai</t>
        </is>
      </c>
      <c r="J757" t="inlineStr">
        <is>
          <t>Full-time</t>
        </is>
      </c>
      <c r="K757" t="inlineStr">
        <is>
          <t>06-Oct-2022</t>
        </is>
      </c>
      <c r="L757" t="inlineStr">
        <is>
          <t>Amit Shah</t>
        </is>
      </c>
      <c r="M757" t="n">
        <v>1665000</v>
      </c>
      <c r="N757" t="n">
        <v>0.15</v>
      </c>
      <c r="O757" t="n">
        <v>2.5</v>
      </c>
      <c r="P757" t="inlineStr">
        <is>
          <t>arjun.iyer755@example.com</t>
        </is>
      </c>
      <c r="Q757" t="inlineStr">
        <is>
          <t>+91 9611988629</t>
        </is>
      </c>
      <c r="R757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t="inlineStr">
        <is>
          <t>EMP0757</t>
        </is>
      </c>
      <c r="B759" t="inlineStr">
        <is>
          <t>Kavya</t>
        </is>
      </c>
      <c r="C759" t="inlineStr">
        <is>
          <t>Verma</t>
        </is>
      </c>
      <c r="D759" t="inlineStr">
        <is>
          <t>Kavya Verma</t>
        </is>
      </c>
      <c r="E759" t="inlineStr">
        <is>
          <t>Male</t>
        </is>
      </c>
      <c r="F759" t="inlineStr">
        <is>
          <t>31-May-1997</t>
        </is>
      </c>
      <c r="G759" t="inlineStr">
        <is>
          <t>Finance</t>
        </is>
      </c>
      <c r="H759" t="inlineStr">
        <is>
          <t>Payroll Specialist</t>
        </is>
      </c>
      <c r="I759" t="inlineStr">
        <is>
          <t>Remote</t>
        </is>
      </c>
      <c r="J759" t="inlineStr">
        <is>
          <t>Full-time</t>
        </is>
      </c>
      <c r="K759" t="inlineStr">
        <is>
          <t>13-Oct-2021</t>
        </is>
      </c>
      <c r="L759" t="inlineStr">
        <is>
          <t>Amit Shah</t>
        </is>
      </c>
      <c r="M759" t="n">
        <v>605000</v>
      </c>
      <c r="N759" t="n">
        <v>0.05</v>
      </c>
      <c r="O759" t="n">
        <v>5</v>
      </c>
      <c r="P759" t="inlineStr">
        <is>
          <t>kavya.verma757@example.com</t>
        </is>
      </c>
      <c r="Q759" t="inlineStr">
        <is>
          <t>+91 9134487626</t>
        </is>
      </c>
      <c r="R759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t="inlineStr">
        <is>
          <t>EMP0759</t>
        </is>
      </c>
      <c r="B761" t="inlineStr">
        <is>
          <t>Aditya</t>
        </is>
      </c>
      <c r="C761" t="inlineStr">
        <is>
          <t>Chopra</t>
        </is>
      </c>
      <c r="D761" t="inlineStr">
        <is>
          <t>Aditya Chopra</t>
        </is>
      </c>
      <c r="E761" t="inlineStr">
        <is>
          <t>Prefer not to say</t>
        </is>
      </c>
      <c r="F761" t="inlineStr">
        <is>
          <t>04-Jul-1974</t>
        </is>
      </c>
      <c r="G761" t="inlineStr">
        <is>
          <t>Finance</t>
        </is>
      </c>
      <c r="H761" t="inlineStr">
        <is>
          <t>Accountant</t>
        </is>
      </c>
      <c r="I761" t="inlineStr">
        <is>
          <t>Bengaluru</t>
        </is>
      </c>
      <c r="J761" t="inlineStr">
        <is>
          <t>Part-time</t>
        </is>
      </c>
      <c r="K761" t="inlineStr">
        <is>
          <t>29-Jun-2022</t>
        </is>
      </c>
      <c r="L761" t="inlineStr">
        <is>
          <t>Priya Menon</t>
        </is>
      </c>
      <c r="M761" t="n">
        <v>1450000</v>
      </c>
      <c r="N761" t="n">
        <v>0.15</v>
      </c>
      <c r="O761" t="n">
        <v>2.5</v>
      </c>
      <c r="P761" t="inlineStr">
        <is>
          <t>aditya.chopra759@example.com</t>
        </is>
      </c>
      <c r="Q761" t="inlineStr">
        <is>
          <t>+91 9976773369</t>
        </is>
      </c>
      <c r="R761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t="inlineStr">
        <is>
          <t>EMP0761</t>
        </is>
      </c>
      <c r="B763" t="inlineStr">
        <is>
          <t>Diya</t>
        </is>
      </c>
      <c r="C763" t="inlineStr">
        <is>
          <t>Bansal</t>
        </is>
      </c>
      <c r="D763" t="inlineStr">
        <is>
          <t>Diya Bansal</t>
        </is>
      </c>
      <c r="E763" t="inlineStr">
        <is>
          <t>Non-binary</t>
        </is>
      </c>
      <c r="F763" t="inlineStr">
        <is>
          <t>05-Apr-1966</t>
        </is>
      </c>
      <c r="G763" t="inlineStr">
        <is>
          <t>Customer Support</t>
        </is>
      </c>
      <c r="H763" t="inlineStr">
        <is>
          <t>Customer Success Manager</t>
        </is>
      </c>
      <c r="I763" t="inlineStr">
        <is>
          <t>Pune</t>
        </is>
      </c>
      <c r="J763" t="inlineStr">
        <is>
          <t>Part-time</t>
        </is>
      </c>
      <c r="K763" t="inlineStr">
        <is>
          <t>08-Sep-2020</t>
        </is>
      </c>
      <c r="L763" t="inlineStr">
        <is>
          <t>Amit Shah</t>
        </is>
      </c>
      <c r="M763" t="n">
        <v>415000</v>
      </c>
      <c r="N763" t="n">
        <v>0.08</v>
      </c>
      <c r="O763" t="n">
        <v>4.5</v>
      </c>
      <c r="P763" t="inlineStr">
        <is>
          <t>diya.bansal761@example.com</t>
        </is>
      </c>
      <c r="Q763" t="inlineStr">
        <is>
          <t>+91 9111786474</t>
        </is>
      </c>
      <c r="R763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t="inlineStr">
        <is>
          <t>EMP0763</t>
        </is>
      </c>
      <c r="B765" t="inlineStr">
        <is>
          <t>Aarav</t>
        </is>
      </c>
      <c r="C765" t="inlineStr">
        <is>
          <t>Kapoor</t>
        </is>
      </c>
      <c r="D765" t="inlineStr">
        <is>
          <t>Aarav Kapoor</t>
        </is>
      </c>
      <c r="E765" t="inlineStr">
        <is>
          <t>Non-binary</t>
        </is>
      </c>
      <c r="F765" t="inlineStr">
        <is>
          <t>11-Nov-1982</t>
        </is>
      </c>
      <c r="G765" t="inlineStr">
        <is>
          <t>Customer Support</t>
        </is>
      </c>
      <c r="H765" t="inlineStr">
        <is>
          <t>Customer Success Manager</t>
        </is>
      </c>
      <c r="I765" t="inlineStr">
        <is>
          <t>Hyderabad</t>
        </is>
      </c>
      <c r="J765" t="inlineStr">
        <is>
          <t>Contract</t>
        </is>
      </c>
      <c r="K765" t="inlineStr">
        <is>
          <t>11-Aug-2023</t>
        </is>
      </c>
      <c r="L765" t="inlineStr">
        <is>
          <t>Vivek Mehta</t>
        </is>
      </c>
      <c r="M765" t="n">
        <v>550000</v>
      </c>
      <c r="N765" t="n">
        <v>0.2</v>
      </c>
      <c r="O765" t="n">
        <v>5</v>
      </c>
      <c r="P765" t="inlineStr">
        <is>
          <t>aarav.kapoor763@example.com</t>
        </is>
      </c>
      <c r="Q765" t="inlineStr">
        <is>
          <t>+91 9204560805</t>
        </is>
      </c>
      <c r="R765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t="inlineStr">
        <is>
          <t>EMP0765</t>
        </is>
      </c>
      <c r="B767" t="inlineStr">
        <is>
          <t>Aditya</t>
        </is>
      </c>
      <c r="C767" t="inlineStr">
        <is>
          <t>Gupta</t>
        </is>
      </c>
      <c r="D767" t="inlineStr">
        <is>
          <t>Aditya Gupta</t>
        </is>
      </c>
      <c r="E767" t="inlineStr">
        <is>
          <t>Non-binary</t>
        </is>
      </c>
      <c r="F767" t="inlineStr">
        <is>
          <t>04-Sep-1974</t>
        </is>
      </c>
      <c r="G767" t="inlineStr">
        <is>
          <t>Operations</t>
        </is>
      </c>
      <c r="H767" t="inlineStr">
        <is>
          <t>Operations Coordinator</t>
        </is>
      </c>
      <c r="I767" t="inlineStr">
        <is>
          <t>Delhi</t>
        </is>
      </c>
      <c r="J767" t="inlineStr">
        <is>
          <t>Part-time</t>
        </is>
      </c>
      <c r="K767" t="inlineStr">
        <is>
          <t>23-Aug-2025</t>
        </is>
      </c>
      <c r="L767" t="inlineStr">
        <is>
          <t>Vivek Mehta</t>
        </is>
      </c>
      <c r="M767" t="n">
        <v>1215000</v>
      </c>
      <c r="N767" t="n">
        <v>0.08</v>
      </c>
      <c r="O767" t="n">
        <v>3.5</v>
      </c>
      <c r="P767" t="inlineStr">
        <is>
          <t>aditya.gupta765@example.com</t>
        </is>
      </c>
      <c r="Q767" t="inlineStr">
        <is>
          <t>+91 9412288779</t>
        </is>
      </c>
      <c r="R767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t="inlineStr">
        <is>
          <t>EMP0767</t>
        </is>
      </c>
      <c r="B769" t="inlineStr">
        <is>
          <t>Pooja</t>
        </is>
      </c>
      <c r="C769" t="inlineStr">
        <is>
          <t>Gupta</t>
        </is>
      </c>
      <c r="D769" t="inlineStr">
        <is>
          <t>Pooja Gupta</t>
        </is>
      </c>
      <c r="E769" t="inlineStr">
        <is>
          <t>Female</t>
        </is>
      </c>
      <c r="F769" t="inlineStr">
        <is>
          <t>27-May-1985</t>
        </is>
      </c>
      <c r="G769" t="inlineStr">
        <is>
          <t>Finance</t>
        </is>
      </c>
      <c r="H769" t="inlineStr">
        <is>
          <t>Financial Analyst</t>
        </is>
      </c>
      <c r="I769" t="inlineStr">
        <is>
          <t>Delhi</t>
        </is>
      </c>
      <c r="J769" t="inlineStr">
        <is>
          <t>Contract</t>
        </is>
      </c>
      <c r="K769" t="inlineStr">
        <is>
          <t>08-Jul-2021</t>
        </is>
      </c>
      <c r="L769" t="inlineStr">
        <is>
          <t>Amit Shah</t>
        </is>
      </c>
      <c r="M769" t="n">
        <v>865000</v>
      </c>
      <c r="N769" t="n">
        <v>0.15</v>
      </c>
      <c r="O769" t="n">
        <v>3.5</v>
      </c>
      <c r="P769" t="inlineStr">
        <is>
          <t>pooja.gupta767@example.com</t>
        </is>
      </c>
      <c r="Q769" t="inlineStr">
        <is>
          <t>+91 9479426514</t>
        </is>
      </c>
      <c r="R769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t="inlineStr">
        <is>
          <t>EMP0769</t>
        </is>
      </c>
      <c r="B771" t="inlineStr">
        <is>
          <t>Vikram</t>
        </is>
      </c>
      <c r="C771" t="inlineStr">
        <is>
          <t>Das</t>
        </is>
      </c>
      <c r="D771" t="inlineStr">
        <is>
          <t>Vikram Das</t>
        </is>
      </c>
      <c r="E771" t="inlineStr">
        <is>
          <t>Female</t>
        </is>
      </c>
      <c r="F771" t="inlineStr">
        <is>
          <t>10-Oct-1984</t>
        </is>
      </c>
      <c r="G771" t="inlineStr">
        <is>
          <t>Finance</t>
        </is>
      </c>
      <c r="H771" t="inlineStr">
        <is>
          <t>Accountant</t>
        </is>
      </c>
      <c r="I771" t="inlineStr">
        <is>
          <t>Chennai</t>
        </is>
      </c>
      <c r="J771" t="inlineStr">
        <is>
          <t>Contract</t>
        </is>
      </c>
      <c r="K771" t="inlineStr">
        <is>
          <t>11-Feb-2022</t>
        </is>
      </c>
      <c r="L771" t="inlineStr">
        <is>
          <t>Ritu Kapoor</t>
        </is>
      </c>
      <c r="M771" t="n">
        <v>1340000</v>
      </c>
      <c r="N771" t="n">
        <v>0.12</v>
      </c>
      <c r="O771" t="n">
        <v>3.5</v>
      </c>
      <c r="P771" t="inlineStr">
        <is>
          <t>vikram.das769@example.com</t>
        </is>
      </c>
      <c r="Q771" t="inlineStr">
        <is>
          <t>+91 9832888487</t>
        </is>
      </c>
      <c r="R771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t="inlineStr">
        <is>
          <t>EMP0771</t>
        </is>
      </c>
      <c r="B773" t="inlineStr">
        <is>
          <t>Rahul</t>
        </is>
      </c>
      <c r="C773" t="inlineStr">
        <is>
          <t>Das</t>
        </is>
      </c>
      <c r="D773" t="inlineStr">
        <is>
          <t>Rahul Das</t>
        </is>
      </c>
      <c r="E773" t="inlineStr">
        <is>
          <t>Female</t>
        </is>
      </c>
      <c r="F773" t="inlineStr">
        <is>
          <t>07-Jan-1995</t>
        </is>
      </c>
      <c r="G773" t="inlineStr">
        <is>
          <t>Customer Support</t>
        </is>
      </c>
      <c r="H773" t="inlineStr">
        <is>
          <t>Support Manager</t>
        </is>
      </c>
      <c r="I773" t="inlineStr">
        <is>
          <t>Chennai</t>
        </is>
      </c>
      <c r="J773" t="inlineStr">
        <is>
          <t>Intern</t>
        </is>
      </c>
      <c r="K773" t="inlineStr">
        <is>
          <t>18-Jan-2019</t>
        </is>
      </c>
      <c r="L773" t="inlineStr">
        <is>
          <t>Arvind Joshi</t>
        </is>
      </c>
      <c r="M773" t="n">
        <v>505000</v>
      </c>
      <c r="N773" t="n">
        <v>0.05</v>
      </c>
      <c r="O773" t="n">
        <v>3</v>
      </c>
      <c r="P773" t="inlineStr">
        <is>
          <t>rahul.das771@example.com</t>
        </is>
      </c>
      <c r="Q773" t="inlineStr">
        <is>
          <t>+91 9885740776</t>
        </is>
      </c>
      <c r="R773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t="inlineStr">
        <is>
          <t>EMP0773</t>
        </is>
      </c>
      <c r="B775" t="inlineStr">
        <is>
          <t>Karan</t>
        </is>
      </c>
      <c r="C775" t="inlineStr">
        <is>
          <t>Malhotra</t>
        </is>
      </c>
      <c r="D775" t="inlineStr">
        <is>
          <t>Karan Malhotra</t>
        </is>
      </c>
      <c r="E775" t="inlineStr">
        <is>
          <t>Non-binary</t>
        </is>
      </c>
      <c r="F775" t="inlineStr">
        <is>
          <t>27-Dec-1971</t>
        </is>
      </c>
      <c r="G775" t="inlineStr">
        <is>
          <t>Engineering</t>
        </is>
      </c>
      <c r="H775" t="inlineStr">
        <is>
          <t>DevOps Engineer</t>
        </is>
      </c>
      <c r="I775" t="inlineStr">
        <is>
          <t>Delhi</t>
        </is>
      </c>
      <c r="J775" t="inlineStr">
        <is>
          <t>Part-time</t>
        </is>
      </c>
      <c r="K775" t="inlineStr">
        <is>
          <t>09-Apr-2023</t>
        </is>
      </c>
      <c r="L775" t="inlineStr">
        <is>
          <t>Neha Kulkarni</t>
        </is>
      </c>
      <c r="M775" t="n">
        <v>1540000</v>
      </c>
      <c r="N775" t="n">
        <v>0.12</v>
      </c>
      <c r="O775" t="n">
        <v>2.5</v>
      </c>
      <c r="P775" t="inlineStr">
        <is>
          <t>karan.malhotra773@example.com</t>
        </is>
      </c>
      <c r="Q775" t="inlineStr">
        <is>
          <t>+91 9968156321</t>
        </is>
      </c>
      <c r="R775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t="inlineStr">
        <is>
          <t>EMP0775</t>
        </is>
      </c>
      <c r="B777" t="inlineStr">
        <is>
          <t>Aditya</t>
        </is>
      </c>
      <c r="C777" t="inlineStr">
        <is>
          <t>Verma</t>
        </is>
      </c>
      <c r="D777" t="inlineStr">
        <is>
          <t>Aditya Verma</t>
        </is>
      </c>
      <c r="E777" t="inlineStr">
        <is>
          <t>Non-binary</t>
        </is>
      </c>
      <c r="F777" t="inlineStr">
        <is>
          <t>30-Oct-1983</t>
        </is>
      </c>
      <c r="G777" t="inlineStr">
        <is>
          <t>Customer Support</t>
        </is>
      </c>
      <c r="H777" t="inlineStr">
        <is>
          <t>Support Manager</t>
        </is>
      </c>
      <c r="I777" t="inlineStr">
        <is>
          <t>Hyderabad</t>
        </is>
      </c>
      <c r="J777" t="inlineStr">
        <is>
          <t>Contract</t>
        </is>
      </c>
      <c r="K777" t="inlineStr">
        <is>
          <t>20-Nov-2023</t>
        </is>
      </c>
      <c r="L777" t="inlineStr">
        <is>
          <t>Neha Kulkarni</t>
        </is>
      </c>
      <c r="M777" t="n">
        <v>470000</v>
      </c>
      <c r="N777" t="n">
        <v>0.12</v>
      </c>
      <c r="O777" t="n">
        <v>3.5</v>
      </c>
      <c r="P777" t="inlineStr">
        <is>
          <t>aditya.verma775@example.com</t>
        </is>
      </c>
      <c r="Q777" t="inlineStr">
        <is>
          <t>+91 9908716628</t>
        </is>
      </c>
      <c r="R777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t="inlineStr">
        <is>
          <t>EMP0777</t>
        </is>
      </c>
      <c r="B779" t="inlineStr">
        <is>
          <t>Riya</t>
        </is>
      </c>
      <c r="C779" t="inlineStr">
        <is>
          <t>Bansal</t>
        </is>
      </c>
      <c r="D779" t="inlineStr">
        <is>
          <t>Riya Bansal</t>
        </is>
      </c>
      <c r="E779" t="inlineStr">
        <is>
          <t>Prefer not to say</t>
        </is>
      </c>
      <c r="F779" t="inlineStr">
        <is>
          <t>16-Oct-1994</t>
        </is>
      </c>
      <c r="G779" t="inlineStr">
        <is>
          <t>Sales</t>
        </is>
      </c>
      <c r="H779" t="inlineStr">
        <is>
          <t>Sales Manager</t>
        </is>
      </c>
      <c r="I779" t="inlineStr">
        <is>
          <t>Chennai</t>
        </is>
      </c>
      <c r="J779" t="inlineStr">
        <is>
          <t>Full-time</t>
        </is>
      </c>
      <c r="K779" t="inlineStr">
        <is>
          <t>27-Mar-2026</t>
        </is>
      </c>
      <c r="L779" t="inlineStr">
        <is>
          <t>Arvind Joshi</t>
        </is>
      </c>
      <c r="M779" t="n">
        <v>585000</v>
      </c>
      <c r="N779" t="n">
        <v>0.12</v>
      </c>
      <c r="O779" t="n">
        <v>3.5</v>
      </c>
      <c r="P779" t="inlineStr">
        <is>
          <t>riya.bansal777@example.com</t>
        </is>
      </c>
      <c r="Q779" t="inlineStr">
        <is>
          <t>+91 9221984455</t>
        </is>
      </c>
      <c r="R779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t="inlineStr">
        <is>
          <t>EMP0779</t>
        </is>
      </c>
      <c r="B781" t="inlineStr">
        <is>
          <t>Tara</t>
        </is>
      </c>
      <c r="C781" t="inlineStr">
        <is>
          <t>Das</t>
        </is>
      </c>
      <c r="D781" t="inlineStr">
        <is>
          <t>Tara Das</t>
        </is>
      </c>
      <c r="E781" t="inlineStr">
        <is>
          <t>Female</t>
        </is>
      </c>
      <c r="F781" t="inlineStr">
        <is>
          <t>30-May-1974</t>
        </is>
      </c>
      <c r="G781" t="inlineStr">
        <is>
          <t>Sales</t>
        </is>
      </c>
      <c r="H781" t="inlineStr">
        <is>
          <t>Sales Manager</t>
        </is>
      </c>
      <c r="I781" t="inlineStr">
        <is>
          <t>Bengaluru</t>
        </is>
      </c>
      <c r="J781" t="inlineStr">
        <is>
          <t>Contract</t>
        </is>
      </c>
      <c r="K781" t="inlineStr">
        <is>
          <t>22-Feb-2020</t>
        </is>
      </c>
      <c r="L781" t="inlineStr">
        <is>
          <t>Neha Kulkarni</t>
        </is>
      </c>
      <c r="M781" t="n">
        <v>910000</v>
      </c>
      <c r="N781" t="n">
        <v>0.1</v>
      </c>
      <c r="O781" t="n">
        <v>4.5</v>
      </c>
      <c r="P781" t="inlineStr">
        <is>
          <t>tara.das779@example.com</t>
        </is>
      </c>
      <c r="Q781" t="inlineStr">
        <is>
          <t>+91 9979449864</t>
        </is>
      </c>
      <c r="R781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t="inlineStr">
        <is>
          <t>EMP0781</t>
        </is>
      </c>
      <c r="B783" t="inlineStr">
        <is>
          <t>Pooja</t>
        </is>
      </c>
      <c r="C783" t="inlineStr">
        <is>
          <t>Rao</t>
        </is>
      </c>
      <c r="D783" t="inlineStr">
        <is>
          <t>Pooja Rao</t>
        </is>
      </c>
      <c r="E783" t="inlineStr">
        <is>
          <t>Female</t>
        </is>
      </c>
      <c r="F783" t="inlineStr">
        <is>
          <t>03-Aug-1994</t>
        </is>
      </c>
      <c r="G783" t="inlineStr">
        <is>
          <t>Finance</t>
        </is>
      </c>
      <c r="H783" t="inlineStr">
        <is>
          <t>Finance Manager</t>
        </is>
      </c>
      <c r="I783" t="inlineStr">
        <is>
          <t>Kolkata</t>
        </is>
      </c>
      <c r="J783" t="inlineStr">
        <is>
          <t>Contract</t>
        </is>
      </c>
      <c r="K783" t="inlineStr">
        <is>
          <t>21-Sep-2025</t>
        </is>
      </c>
      <c r="L783" t="inlineStr">
        <is>
          <t>Amit Shah</t>
        </is>
      </c>
      <c r="M783" t="n">
        <v>460000</v>
      </c>
      <c r="N783" t="n">
        <v>0.05</v>
      </c>
      <c r="O783" t="n">
        <v>2.5</v>
      </c>
      <c r="P783" t="inlineStr">
        <is>
          <t>pooja.rao781@example.com</t>
        </is>
      </c>
      <c r="Q783" t="inlineStr">
        <is>
          <t>+91 9797529095</t>
        </is>
      </c>
      <c r="R783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t="inlineStr">
        <is>
          <t>EMP0783</t>
        </is>
      </c>
      <c r="B785" t="inlineStr">
        <is>
          <t>Meera</t>
        </is>
      </c>
      <c r="C785" t="inlineStr">
        <is>
          <t>Mishra</t>
        </is>
      </c>
      <c r="D785" t="inlineStr">
        <is>
          <t>Meera Mishra</t>
        </is>
      </c>
      <c r="E785" t="inlineStr">
        <is>
          <t>Female</t>
        </is>
      </c>
      <c r="F785" t="inlineStr">
        <is>
          <t>10-Oct-1973</t>
        </is>
      </c>
      <c r="G785" t="inlineStr">
        <is>
          <t>Finance</t>
        </is>
      </c>
      <c r="H785" t="inlineStr">
        <is>
          <t>Financial Analyst</t>
        </is>
      </c>
      <c r="I785" t="inlineStr">
        <is>
          <t>Mumbai</t>
        </is>
      </c>
      <c r="J785" t="inlineStr">
        <is>
          <t>Contract</t>
        </is>
      </c>
      <c r="K785" t="inlineStr">
        <is>
          <t>08-Apr-2023</t>
        </is>
      </c>
      <c r="L785" t="inlineStr">
        <is>
          <t>Ritu Kapoor</t>
        </is>
      </c>
      <c r="M785" t="n">
        <v>1630000</v>
      </c>
      <c r="N785" t="n">
        <v>0.2</v>
      </c>
      <c r="O785" t="n">
        <v>5</v>
      </c>
      <c r="P785" t="inlineStr">
        <is>
          <t>meera.mishra783@example.com</t>
        </is>
      </c>
      <c r="Q785" t="inlineStr">
        <is>
          <t>+91 9524996202</t>
        </is>
      </c>
      <c r="R785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t="inlineStr">
        <is>
          <t>EMP0785</t>
        </is>
      </c>
      <c r="B787" t="inlineStr">
        <is>
          <t>Rohan</t>
        </is>
      </c>
      <c r="C787" t="inlineStr">
        <is>
          <t>Kapoor</t>
        </is>
      </c>
      <c r="D787" t="inlineStr">
        <is>
          <t>Rohan Kapoor</t>
        </is>
      </c>
      <c r="E787" t="inlineStr">
        <is>
          <t>Female</t>
        </is>
      </c>
      <c r="F787" t="inlineStr">
        <is>
          <t>13-Jan-1980</t>
        </is>
      </c>
      <c r="G787" t="inlineStr">
        <is>
          <t>Customer Support</t>
        </is>
      </c>
      <c r="H787" t="inlineStr">
        <is>
          <t>Customer Success Manager</t>
        </is>
      </c>
      <c r="I787" t="inlineStr">
        <is>
          <t>Kolkata</t>
        </is>
      </c>
      <c r="J787" t="inlineStr">
        <is>
          <t>Part-time</t>
        </is>
      </c>
      <c r="K787" t="inlineStr">
        <is>
          <t>30-Nov-2019</t>
        </is>
      </c>
      <c r="L787" t="inlineStr">
        <is>
          <t>Ritu Kapoor</t>
        </is>
      </c>
      <c r="M787" t="n">
        <v>680000</v>
      </c>
      <c r="N787" t="n">
        <v>0.15</v>
      </c>
      <c r="O787" t="n">
        <v>5</v>
      </c>
      <c r="P787" t="inlineStr">
        <is>
          <t>rohan.kapoor785@example.com</t>
        </is>
      </c>
      <c r="Q787" t="inlineStr">
        <is>
          <t>+91 9522321705</t>
        </is>
      </c>
      <c r="R787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t="inlineStr">
        <is>
          <t>EMP0787</t>
        </is>
      </c>
      <c r="B789" t="inlineStr">
        <is>
          <t>Kavya</t>
        </is>
      </c>
      <c r="C789" t="inlineStr">
        <is>
          <t>Mehta</t>
        </is>
      </c>
      <c r="D789" t="inlineStr">
        <is>
          <t>Kavya Mehta</t>
        </is>
      </c>
      <c r="E789" t="inlineStr">
        <is>
          <t>Male</t>
        </is>
      </c>
      <c r="F789" t="inlineStr">
        <is>
          <t>20-Feb-1993</t>
        </is>
      </c>
      <c r="G789" t="inlineStr">
        <is>
          <t>Operations</t>
        </is>
      </c>
      <c r="H789" t="inlineStr">
        <is>
          <t>Procurement Specialist</t>
        </is>
      </c>
      <c r="I789" t="inlineStr">
        <is>
          <t>Delhi</t>
        </is>
      </c>
      <c r="J789" t="inlineStr">
        <is>
          <t>Contract</t>
        </is>
      </c>
      <c r="K789" t="inlineStr">
        <is>
          <t>01-Dec-2020</t>
        </is>
      </c>
      <c r="L789" t="inlineStr">
        <is>
          <t>Amit Shah</t>
        </is>
      </c>
      <c r="M789" t="n">
        <v>475000</v>
      </c>
      <c r="N789" t="n">
        <v>0.05</v>
      </c>
      <c r="O789" t="n">
        <v>4</v>
      </c>
      <c r="P789" t="inlineStr">
        <is>
          <t>kavya.mehta787@example.com</t>
        </is>
      </c>
      <c r="Q789" t="inlineStr">
        <is>
          <t>+91 9112388963</t>
        </is>
      </c>
      <c r="R789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t="inlineStr">
        <is>
          <t>EMP0789</t>
        </is>
      </c>
      <c r="B791" t="inlineStr">
        <is>
          <t>Ishaan</t>
        </is>
      </c>
      <c r="C791" t="inlineStr">
        <is>
          <t>Mishra</t>
        </is>
      </c>
      <c r="D791" t="inlineStr">
        <is>
          <t>Ishaan Mishra</t>
        </is>
      </c>
      <c r="E791" t="inlineStr">
        <is>
          <t>Female</t>
        </is>
      </c>
      <c r="F791" t="inlineStr">
        <is>
          <t>31-Jul-1997</t>
        </is>
      </c>
      <c r="G791" t="inlineStr">
        <is>
          <t>Customer Support</t>
        </is>
      </c>
      <c r="H791" t="inlineStr">
        <is>
          <t>Support Lead</t>
        </is>
      </c>
      <c r="I791" t="inlineStr">
        <is>
          <t>Pune</t>
        </is>
      </c>
      <c r="J791" t="inlineStr">
        <is>
          <t>Full-time</t>
        </is>
      </c>
      <c r="K791" t="inlineStr">
        <is>
          <t>29-Mar-2022</t>
        </is>
      </c>
      <c r="L791" t="inlineStr">
        <is>
          <t>Amit Shah</t>
        </is>
      </c>
      <c r="M791" t="n">
        <v>580000</v>
      </c>
      <c r="N791" t="n">
        <v>0.2</v>
      </c>
      <c r="O791" t="n">
        <v>2.5</v>
      </c>
      <c r="P791" t="inlineStr">
        <is>
          <t>ishaan.mishra789@example.com</t>
        </is>
      </c>
      <c r="Q791" t="inlineStr">
        <is>
          <t>+91 9785462357</t>
        </is>
      </c>
      <c r="R791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t="inlineStr">
        <is>
          <t>EMP0791</t>
        </is>
      </c>
      <c r="B793" t="inlineStr">
        <is>
          <t>Arjun</t>
        </is>
      </c>
      <c r="C793" t="inlineStr">
        <is>
          <t>Bose</t>
        </is>
      </c>
      <c r="D793" t="inlineStr">
        <is>
          <t>Arjun Bose</t>
        </is>
      </c>
      <c r="E793" t="inlineStr">
        <is>
          <t>Male</t>
        </is>
      </c>
      <c r="F793" t="inlineStr">
        <is>
          <t>24-Jul-1983</t>
        </is>
      </c>
      <c r="G793" t="inlineStr">
        <is>
          <t>Customer Support</t>
        </is>
      </c>
      <c r="H793" t="inlineStr">
        <is>
          <t>Support Specialist</t>
        </is>
      </c>
      <c r="I793" t="inlineStr">
        <is>
          <t>Remote</t>
        </is>
      </c>
      <c r="J793" t="inlineStr">
        <is>
          <t>Full-time</t>
        </is>
      </c>
      <c r="K793" t="inlineStr">
        <is>
          <t>29-Oct-2018</t>
        </is>
      </c>
      <c r="L793" t="inlineStr">
        <is>
          <t>Ritu Kapoor</t>
        </is>
      </c>
      <c r="M793" t="n">
        <v>1065000</v>
      </c>
      <c r="N793" t="n">
        <v>0.1</v>
      </c>
      <c r="O793" t="n">
        <v>5</v>
      </c>
      <c r="P793" t="inlineStr">
        <is>
          <t>arjun.bose791@example.com</t>
        </is>
      </c>
      <c r="Q793" t="inlineStr">
        <is>
          <t>+91 9584127135</t>
        </is>
      </c>
      <c r="R793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t="inlineStr">
        <is>
          <t>EMP0793</t>
        </is>
      </c>
      <c r="B795" t="inlineStr">
        <is>
          <t>Kabir</t>
        </is>
      </c>
      <c r="C795" t="inlineStr">
        <is>
          <t>Chopra</t>
        </is>
      </c>
      <c r="D795" t="inlineStr">
        <is>
          <t>Kabir Chopra</t>
        </is>
      </c>
      <c r="E795" t="inlineStr">
        <is>
          <t>Female</t>
        </is>
      </c>
      <c r="F795" t="inlineStr">
        <is>
          <t>16-Jun-1970</t>
        </is>
      </c>
      <c r="G795" t="inlineStr">
        <is>
          <t>Operations</t>
        </is>
      </c>
      <c r="H795" t="inlineStr">
        <is>
          <t>Operations Manager</t>
        </is>
      </c>
      <c r="I795" t="inlineStr">
        <is>
          <t>Bengaluru</t>
        </is>
      </c>
      <c r="J795" t="inlineStr">
        <is>
          <t>Full-time</t>
        </is>
      </c>
      <c r="K795" t="inlineStr">
        <is>
          <t>29-Feb-2020</t>
        </is>
      </c>
      <c r="L795" t="inlineStr">
        <is>
          <t>Priya Menon</t>
        </is>
      </c>
      <c r="M795" t="n">
        <v>730000</v>
      </c>
      <c r="N795" t="n">
        <v>0.1</v>
      </c>
      <c r="O795" t="n">
        <v>2.5</v>
      </c>
      <c r="P795" t="inlineStr">
        <is>
          <t>kabir.chopra793@example.com</t>
        </is>
      </c>
      <c r="Q795" t="inlineStr">
        <is>
          <t>+91 9332956649</t>
        </is>
      </c>
      <c r="R795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t="inlineStr">
        <is>
          <t>EMP0795</t>
        </is>
      </c>
      <c r="B797" t="inlineStr">
        <is>
          <t>Meera</t>
        </is>
      </c>
      <c r="C797" t="inlineStr">
        <is>
          <t>Bose</t>
        </is>
      </c>
      <c r="D797" t="inlineStr">
        <is>
          <t>Meera Bose</t>
        </is>
      </c>
      <c r="E797" t="inlineStr">
        <is>
          <t>Non-binary</t>
        </is>
      </c>
      <c r="F797" t="inlineStr">
        <is>
          <t>30-Aug-1973</t>
        </is>
      </c>
      <c r="G797" t="inlineStr">
        <is>
          <t>Finance</t>
        </is>
      </c>
      <c r="H797" t="inlineStr">
        <is>
          <t>Payroll Specialist</t>
        </is>
      </c>
      <c r="I797" t="inlineStr">
        <is>
          <t>Delhi</t>
        </is>
      </c>
      <c r="J797" t="inlineStr">
        <is>
          <t>Part-time</t>
        </is>
      </c>
      <c r="K797" t="inlineStr">
        <is>
          <t>21-Oct-2020</t>
        </is>
      </c>
      <c r="L797" t="inlineStr">
        <is>
          <t>Deepa Nair</t>
        </is>
      </c>
      <c r="M797" t="n">
        <v>1100000</v>
      </c>
      <c r="N797" t="n">
        <v>0.05</v>
      </c>
      <c r="O797" t="n">
        <v>4.5</v>
      </c>
      <c r="P797" t="inlineStr">
        <is>
          <t>meera.bose795@example.com</t>
        </is>
      </c>
      <c r="Q797" t="inlineStr">
        <is>
          <t>+91 9951641794</t>
        </is>
      </c>
      <c r="R797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t="inlineStr">
        <is>
          <t>EMP0797</t>
        </is>
      </c>
      <c r="B799" t="inlineStr">
        <is>
          <t>Diya</t>
        </is>
      </c>
      <c r="C799" t="inlineStr">
        <is>
          <t>Gupta</t>
        </is>
      </c>
      <c r="D799" t="inlineStr">
        <is>
          <t>Diya Gupta</t>
        </is>
      </c>
      <c r="E799" t="inlineStr">
        <is>
          <t>Non-binary</t>
        </is>
      </c>
      <c r="F799" t="inlineStr">
        <is>
          <t>08-Jul-1966</t>
        </is>
      </c>
      <c r="G799" t="inlineStr">
        <is>
          <t>Finance</t>
        </is>
      </c>
      <c r="H799" t="inlineStr">
        <is>
          <t>Accountant</t>
        </is>
      </c>
      <c r="I799" t="inlineStr">
        <is>
          <t>Pune</t>
        </is>
      </c>
      <c r="J799" t="inlineStr">
        <is>
          <t>Intern</t>
        </is>
      </c>
      <c r="K799" t="inlineStr">
        <is>
          <t>26-Sep-2023</t>
        </is>
      </c>
      <c r="L799" t="inlineStr">
        <is>
          <t>Vivek Mehta</t>
        </is>
      </c>
      <c r="M799" t="n">
        <v>1115000</v>
      </c>
      <c r="N799" t="n">
        <v>0.05</v>
      </c>
      <c r="O799" t="n">
        <v>2.5</v>
      </c>
      <c r="P799" t="inlineStr">
        <is>
          <t>diya.gupta797@example.com</t>
        </is>
      </c>
      <c r="Q799" t="inlineStr">
        <is>
          <t>+91 9293170703</t>
        </is>
      </c>
      <c r="R799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t="inlineStr">
        <is>
          <t>EMP0799</t>
        </is>
      </c>
      <c r="B801" t="inlineStr">
        <is>
          <t>Ananya</t>
        </is>
      </c>
      <c r="C801" t="inlineStr">
        <is>
          <t>Reddy</t>
        </is>
      </c>
      <c r="D801" t="inlineStr">
        <is>
          <t>Ananya Reddy</t>
        </is>
      </c>
      <c r="E801" t="inlineStr">
        <is>
          <t>Non-binary</t>
        </is>
      </c>
      <c r="F801" t="inlineStr">
        <is>
          <t>09-Jun-1975</t>
        </is>
      </c>
      <c r="G801" t="inlineStr">
        <is>
          <t>Finance</t>
        </is>
      </c>
      <c r="H801" t="inlineStr">
        <is>
          <t>Finance Manager</t>
        </is>
      </c>
      <c r="I801" t="inlineStr">
        <is>
          <t>Mumbai</t>
        </is>
      </c>
      <c r="J801" t="inlineStr">
        <is>
          <t>Intern</t>
        </is>
      </c>
      <c r="K801" t="inlineStr">
        <is>
          <t>19-Apr-2024</t>
        </is>
      </c>
      <c r="L801" t="inlineStr">
        <is>
          <t>Sanjay Rao</t>
        </is>
      </c>
      <c r="M801" t="n">
        <v>1385000</v>
      </c>
      <c r="N801" t="n">
        <v>0.08</v>
      </c>
      <c r="O801" t="n">
        <v>2.5</v>
      </c>
      <c r="P801" t="inlineStr">
        <is>
          <t>ananya.reddy799@example.com</t>
        </is>
      </c>
      <c r="Q801" t="inlineStr">
        <is>
          <t>+91 9702324820</t>
        </is>
      </c>
      <c r="R801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t="inlineStr">
        <is>
          <t>EMP0801</t>
        </is>
      </c>
      <c r="B803" t="inlineStr">
        <is>
          <t>Karan</t>
        </is>
      </c>
      <c r="C803" t="inlineStr">
        <is>
          <t>Rao</t>
        </is>
      </c>
      <c r="D803" t="inlineStr">
        <is>
          <t>Karan Rao</t>
        </is>
      </c>
      <c r="E803" t="inlineStr">
        <is>
          <t>Female</t>
        </is>
      </c>
      <c r="F803" t="inlineStr">
        <is>
          <t>24-Apr-1985</t>
        </is>
      </c>
      <c r="G803" t="inlineStr">
        <is>
          <t>Engineering</t>
        </is>
      </c>
      <c r="H803" t="inlineStr">
        <is>
          <t>Software Engineer</t>
        </is>
      </c>
      <c r="I803" t="inlineStr">
        <is>
          <t>Chennai</t>
        </is>
      </c>
      <c r="J803" t="inlineStr">
        <is>
          <t>Intern</t>
        </is>
      </c>
      <c r="K803" t="inlineStr">
        <is>
          <t>02-Dec-2019</t>
        </is>
      </c>
      <c r="L803" t="inlineStr">
        <is>
          <t>Neha Kulkarni</t>
        </is>
      </c>
      <c r="M803" t="n">
        <v>875000</v>
      </c>
      <c r="N803" t="n">
        <v>0.05</v>
      </c>
      <c r="O803" t="n">
        <v>5</v>
      </c>
      <c r="P803" t="inlineStr">
        <is>
          <t>karan.rao801@example.com</t>
        </is>
      </c>
      <c r="Q803" t="inlineStr">
        <is>
          <t>+91 9941068017</t>
        </is>
      </c>
      <c r="R803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t="inlineStr">
        <is>
          <t>EMP0803</t>
        </is>
      </c>
      <c r="B805" t="inlineStr">
        <is>
          <t>Vikram</t>
        </is>
      </c>
      <c r="C805" t="inlineStr">
        <is>
          <t>Khan</t>
        </is>
      </c>
      <c r="D805" t="inlineStr">
        <is>
          <t>Vikram Khan</t>
        </is>
      </c>
      <c r="E805" t="inlineStr">
        <is>
          <t>Prefer not to say</t>
        </is>
      </c>
      <c r="F805" t="inlineStr">
        <is>
          <t>17-Dec-1982</t>
        </is>
      </c>
      <c r="G805" t="inlineStr">
        <is>
          <t>Marketing</t>
        </is>
      </c>
      <c r="H805" t="inlineStr">
        <is>
          <t>Brand Manager</t>
        </is>
      </c>
      <c r="I805" t="inlineStr">
        <is>
          <t>Chennai</t>
        </is>
      </c>
      <c r="J805" t="inlineStr">
        <is>
          <t>Intern</t>
        </is>
      </c>
      <c r="K805" t="inlineStr">
        <is>
          <t>23-Nov-2018</t>
        </is>
      </c>
      <c r="L805" t="inlineStr">
        <is>
          <t>Neha Kulkarni</t>
        </is>
      </c>
      <c r="M805" t="n">
        <v>1100000</v>
      </c>
      <c r="N805" t="n">
        <v>0.1</v>
      </c>
      <c r="O805" t="n">
        <v>5</v>
      </c>
      <c r="P805" t="inlineStr">
        <is>
          <t>vikram.khan803@example.com</t>
        </is>
      </c>
      <c r="Q805" t="inlineStr">
        <is>
          <t>+91 9588103427</t>
        </is>
      </c>
      <c r="R805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t="inlineStr">
        <is>
          <t>EMP0805</t>
        </is>
      </c>
      <c r="B807" t="inlineStr">
        <is>
          <t>Kabir</t>
        </is>
      </c>
      <c r="C807" t="inlineStr">
        <is>
          <t>Gupta</t>
        </is>
      </c>
      <c r="D807" t="inlineStr">
        <is>
          <t>Kabir Gupta</t>
        </is>
      </c>
      <c r="E807" t="inlineStr">
        <is>
          <t>Non-binary</t>
        </is>
      </c>
      <c r="F807" t="inlineStr">
        <is>
          <t>11-Feb-1989</t>
        </is>
      </c>
      <c r="G807" t="inlineStr">
        <is>
          <t>Sales</t>
        </is>
      </c>
      <c r="H807" t="inlineStr">
        <is>
          <t>Sales Manager</t>
        </is>
      </c>
      <c r="I807" t="inlineStr">
        <is>
          <t>Bengaluru</t>
        </is>
      </c>
      <c r="J807" t="inlineStr">
        <is>
          <t>Contract</t>
        </is>
      </c>
      <c r="K807" t="inlineStr">
        <is>
          <t>21-Jan-2018</t>
        </is>
      </c>
      <c r="L807" t="inlineStr">
        <is>
          <t>Amit Shah</t>
        </is>
      </c>
      <c r="M807" t="n">
        <v>380000</v>
      </c>
      <c r="N807" t="n">
        <v>0.1</v>
      </c>
      <c r="O807" t="n">
        <v>2.5</v>
      </c>
      <c r="P807" t="inlineStr">
        <is>
          <t>kabir.gupta805@example.com</t>
        </is>
      </c>
      <c r="Q807" t="inlineStr">
        <is>
          <t>+91 9383174852</t>
        </is>
      </c>
      <c r="R807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t="inlineStr">
        <is>
          <t>EMP0807</t>
        </is>
      </c>
      <c r="B809" t="inlineStr">
        <is>
          <t>Arjun</t>
        </is>
      </c>
      <c r="C809" t="inlineStr">
        <is>
          <t>Chopra</t>
        </is>
      </c>
      <c r="D809" t="inlineStr">
        <is>
          <t>Arjun Chopra</t>
        </is>
      </c>
      <c r="E809" t="inlineStr">
        <is>
          <t>Non-binary</t>
        </is>
      </c>
      <c r="F809" t="inlineStr">
        <is>
          <t>04-Dec-1990</t>
        </is>
      </c>
      <c r="G809" t="inlineStr">
        <is>
          <t>Human Resources</t>
        </is>
      </c>
      <c r="H809" t="inlineStr">
        <is>
          <t>Recruiter</t>
        </is>
      </c>
      <c r="I809" t="inlineStr">
        <is>
          <t>Remote</t>
        </is>
      </c>
      <c r="J809" t="inlineStr">
        <is>
          <t>Contract</t>
        </is>
      </c>
      <c r="K809" t="inlineStr">
        <is>
          <t>12-May-2023</t>
        </is>
      </c>
      <c r="L809" t="inlineStr">
        <is>
          <t>Arvind Joshi</t>
        </is>
      </c>
      <c r="M809" t="n">
        <v>750000</v>
      </c>
      <c r="N809" t="n">
        <v>0.05</v>
      </c>
      <c r="O809" t="n">
        <v>3.5</v>
      </c>
      <c r="P809" t="inlineStr">
        <is>
          <t>arjun.chopra807@example.com</t>
        </is>
      </c>
      <c r="Q809" t="inlineStr">
        <is>
          <t>+91 9922703112</t>
        </is>
      </c>
      <c r="R809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t="inlineStr">
        <is>
          <t>EMP0809</t>
        </is>
      </c>
      <c r="B811" t="inlineStr">
        <is>
          <t>Meera</t>
        </is>
      </c>
      <c r="C811" t="inlineStr">
        <is>
          <t>Das</t>
        </is>
      </c>
      <c r="D811" t="inlineStr">
        <is>
          <t>Meera Das</t>
        </is>
      </c>
      <c r="E811" t="inlineStr">
        <is>
          <t>Male</t>
        </is>
      </c>
      <c r="F811" t="inlineStr">
        <is>
          <t>09-Sep-1969</t>
        </is>
      </c>
      <c r="G811" t="inlineStr">
        <is>
          <t>Sales</t>
        </is>
      </c>
      <c r="H811" t="inlineStr">
        <is>
          <t>Business Development Rep</t>
        </is>
      </c>
      <c r="I811" t="inlineStr">
        <is>
          <t>Hyderabad</t>
        </is>
      </c>
      <c r="J811" t="inlineStr">
        <is>
          <t>Contract</t>
        </is>
      </c>
      <c r="K811" t="inlineStr">
        <is>
          <t>26-Oct-2021</t>
        </is>
      </c>
      <c r="L811" t="inlineStr">
        <is>
          <t>Arvind Joshi</t>
        </is>
      </c>
      <c r="M811" t="n">
        <v>1650000</v>
      </c>
      <c r="N811" t="n">
        <v>0.08</v>
      </c>
      <c r="O811" t="n">
        <v>4.5</v>
      </c>
      <c r="P811" t="inlineStr">
        <is>
          <t>meera.das809@example.com</t>
        </is>
      </c>
      <c r="Q811" t="inlineStr">
        <is>
          <t>+91 9213452068</t>
        </is>
      </c>
      <c r="R811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t="inlineStr">
        <is>
          <t>EMP0811</t>
        </is>
      </c>
      <c r="B813" t="inlineStr">
        <is>
          <t>Riya</t>
        </is>
      </c>
      <c r="C813" t="inlineStr">
        <is>
          <t>Mehta</t>
        </is>
      </c>
      <c r="D813" t="inlineStr">
        <is>
          <t>Riya Mehta</t>
        </is>
      </c>
      <c r="E813" t="inlineStr">
        <is>
          <t>Prefer not to say</t>
        </is>
      </c>
      <c r="F813" t="inlineStr">
        <is>
          <t>22-Oct-1969</t>
        </is>
      </c>
      <c r="G813" t="inlineStr">
        <is>
          <t>Sales</t>
        </is>
      </c>
      <c r="H813" t="inlineStr">
        <is>
          <t>Business Development Rep</t>
        </is>
      </c>
      <c r="I813" t="inlineStr">
        <is>
          <t>Mumbai</t>
        </is>
      </c>
      <c r="J813" t="inlineStr">
        <is>
          <t>Part-time</t>
        </is>
      </c>
      <c r="K813" t="inlineStr">
        <is>
          <t>10-May-2026</t>
        </is>
      </c>
      <c r="L813" t="inlineStr">
        <is>
          <t>Arvind Joshi</t>
        </is>
      </c>
      <c r="M813" t="n">
        <v>670000</v>
      </c>
      <c r="N813" t="n">
        <v>0.1</v>
      </c>
      <c r="O813" t="n">
        <v>2.5</v>
      </c>
      <c r="P813" t="inlineStr">
        <is>
          <t>riya.mehta811@example.com</t>
        </is>
      </c>
      <c r="Q813" t="inlineStr">
        <is>
          <t>+91 9611359256</t>
        </is>
      </c>
      <c r="R813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t="inlineStr">
        <is>
          <t>EMP0813</t>
        </is>
      </c>
      <c r="B815" t="inlineStr">
        <is>
          <t>Meera</t>
        </is>
      </c>
      <c r="C815" t="inlineStr">
        <is>
          <t>Khan</t>
        </is>
      </c>
      <c r="D815" t="inlineStr">
        <is>
          <t>Meera Khan</t>
        </is>
      </c>
      <c r="E815" t="inlineStr">
        <is>
          <t>Non-binary</t>
        </is>
      </c>
      <c r="F815" t="inlineStr">
        <is>
          <t>17-Mar-1967</t>
        </is>
      </c>
      <c r="G815" t="inlineStr">
        <is>
          <t>Marketing</t>
        </is>
      </c>
      <c r="H815" t="inlineStr">
        <is>
          <t>Marketing Specialist</t>
        </is>
      </c>
      <c r="I815" t="inlineStr">
        <is>
          <t>Kolkata</t>
        </is>
      </c>
      <c r="J815" t="inlineStr">
        <is>
          <t>Intern</t>
        </is>
      </c>
      <c r="K815" t="inlineStr">
        <is>
          <t>10-Apr-2025</t>
        </is>
      </c>
      <c r="L815" t="inlineStr">
        <is>
          <t>Deepa Nair</t>
        </is>
      </c>
      <c r="M815" t="n">
        <v>675000</v>
      </c>
      <c r="N815" t="n">
        <v>0.12</v>
      </c>
      <c r="O815" t="n">
        <v>3</v>
      </c>
      <c r="P815" t="inlineStr">
        <is>
          <t>meera.khan813@example.com</t>
        </is>
      </c>
      <c r="Q815" t="inlineStr">
        <is>
          <t>+91 9737855436</t>
        </is>
      </c>
      <c r="R815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t="inlineStr">
        <is>
          <t>EMP0815</t>
        </is>
      </c>
      <c r="B817" t="inlineStr">
        <is>
          <t>Rahul</t>
        </is>
      </c>
      <c r="C817" t="inlineStr">
        <is>
          <t>Gupta</t>
        </is>
      </c>
      <c r="D817" t="inlineStr">
        <is>
          <t>Rahul Gupta</t>
        </is>
      </c>
      <c r="E817" t="inlineStr">
        <is>
          <t>Prefer not to say</t>
        </is>
      </c>
      <c r="F817" t="inlineStr">
        <is>
          <t>11-May-1977</t>
        </is>
      </c>
      <c r="G817" t="inlineStr">
        <is>
          <t>Human Resources</t>
        </is>
      </c>
      <c r="H817" t="inlineStr">
        <is>
          <t>HR Coordinator</t>
        </is>
      </c>
      <c r="I817" t="inlineStr">
        <is>
          <t>Kolkata</t>
        </is>
      </c>
      <c r="J817" t="inlineStr">
        <is>
          <t>Intern</t>
        </is>
      </c>
      <c r="K817" t="inlineStr">
        <is>
          <t>16-Jul-2020</t>
        </is>
      </c>
      <c r="L817" t="inlineStr">
        <is>
          <t>Amit Shah</t>
        </is>
      </c>
      <c r="M817" t="n">
        <v>740000</v>
      </c>
      <c r="N817" t="n">
        <v>0.2</v>
      </c>
      <c r="O817" t="n">
        <v>5</v>
      </c>
      <c r="P817" t="inlineStr">
        <is>
          <t>rahul.gupta815@example.com</t>
        </is>
      </c>
      <c r="Q817" t="inlineStr">
        <is>
          <t>+91 9388049441</t>
        </is>
      </c>
      <c r="R817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t="inlineStr">
        <is>
          <t>EMP0817</t>
        </is>
      </c>
      <c r="B819" t="inlineStr">
        <is>
          <t>Vikram</t>
        </is>
      </c>
      <c r="C819" t="inlineStr">
        <is>
          <t>Singh</t>
        </is>
      </c>
      <c r="D819" t="inlineStr">
        <is>
          <t>Vikram Singh</t>
        </is>
      </c>
      <c r="E819" t="inlineStr">
        <is>
          <t>Prefer not to say</t>
        </is>
      </c>
      <c r="F819" t="inlineStr">
        <is>
          <t>27-Jul-1995</t>
        </is>
      </c>
      <c r="G819" t="inlineStr">
        <is>
          <t>Sales</t>
        </is>
      </c>
      <c r="H819" t="inlineStr">
        <is>
          <t>Sales Manager</t>
        </is>
      </c>
      <c r="I819" t="inlineStr">
        <is>
          <t>Delhi</t>
        </is>
      </c>
      <c r="J819" t="inlineStr">
        <is>
          <t>Part-time</t>
        </is>
      </c>
      <c r="K819" t="inlineStr">
        <is>
          <t>12-Oct-2018</t>
        </is>
      </c>
      <c r="L819" t="inlineStr">
        <is>
          <t>Arvind Joshi</t>
        </is>
      </c>
      <c r="M819" t="n">
        <v>575000</v>
      </c>
      <c r="N819" t="n">
        <v>0.05</v>
      </c>
      <c r="O819" t="n">
        <v>5</v>
      </c>
      <c r="P819" t="inlineStr">
        <is>
          <t>vikram.singh817@example.com</t>
        </is>
      </c>
      <c r="Q819" t="inlineStr">
        <is>
          <t>+91 9609598611</t>
        </is>
      </c>
      <c r="R819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t="inlineStr">
        <is>
          <t>EMP0819</t>
        </is>
      </c>
      <c r="B821" t="inlineStr">
        <is>
          <t>Aarav</t>
        </is>
      </c>
      <c r="C821" t="inlineStr">
        <is>
          <t>Saxena</t>
        </is>
      </c>
      <c r="D821" t="inlineStr">
        <is>
          <t>Aarav Saxena</t>
        </is>
      </c>
      <c r="E821" t="inlineStr">
        <is>
          <t>Prefer not to say</t>
        </is>
      </c>
      <c r="F821" t="inlineStr">
        <is>
          <t>30-Mar-1975</t>
        </is>
      </c>
      <c r="G821" t="inlineStr">
        <is>
          <t>Operations</t>
        </is>
      </c>
      <c r="H821" t="inlineStr">
        <is>
          <t>Operations Manager</t>
        </is>
      </c>
      <c r="I821" t="inlineStr">
        <is>
          <t>Delhi</t>
        </is>
      </c>
      <c r="J821" t="inlineStr">
        <is>
          <t>Part-time</t>
        </is>
      </c>
      <c r="K821" t="inlineStr">
        <is>
          <t>22-Nov-2023</t>
        </is>
      </c>
      <c r="L821" t="inlineStr">
        <is>
          <t>Amit Shah</t>
        </is>
      </c>
      <c r="M821" t="n">
        <v>915000</v>
      </c>
      <c r="N821" t="n">
        <v>0.2</v>
      </c>
      <c r="O821" t="n">
        <v>3.5</v>
      </c>
      <c r="P821" t="inlineStr">
        <is>
          <t>aarav.saxena819@example.com</t>
        </is>
      </c>
      <c r="Q821" t="inlineStr">
        <is>
          <t>+91 9585993109</t>
        </is>
      </c>
      <c r="R821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t="inlineStr">
        <is>
          <t>EMP0821</t>
        </is>
      </c>
      <c r="B823" t="inlineStr">
        <is>
          <t>Arjun</t>
        </is>
      </c>
      <c r="C823" t="inlineStr">
        <is>
          <t>Khan</t>
        </is>
      </c>
      <c r="D823" t="inlineStr">
        <is>
          <t>Arjun Khan</t>
        </is>
      </c>
      <c r="E823" t="inlineStr">
        <is>
          <t>Prefer not to say</t>
        </is>
      </c>
      <c r="F823" t="inlineStr">
        <is>
          <t>21-Aug-1971</t>
        </is>
      </c>
      <c r="G823" t="inlineStr">
        <is>
          <t>Operations</t>
        </is>
      </c>
      <c r="H823" t="inlineStr">
        <is>
          <t>Operations Analyst</t>
        </is>
      </c>
      <c r="I823" t="inlineStr">
        <is>
          <t>Hyderabad</t>
        </is>
      </c>
      <c r="J823" t="inlineStr">
        <is>
          <t>Part-time</t>
        </is>
      </c>
      <c r="K823" t="inlineStr">
        <is>
          <t>08-Aug-2022</t>
        </is>
      </c>
      <c r="L823" t="inlineStr">
        <is>
          <t>Arvind Joshi</t>
        </is>
      </c>
      <c r="M823" t="n">
        <v>340000</v>
      </c>
      <c r="N823" t="n">
        <v>0.08</v>
      </c>
      <c r="O823" t="n">
        <v>4.5</v>
      </c>
      <c r="P823" t="inlineStr">
        <is>
          <t>arjun.khan821@example.com</t>
        </is>
      </c>
      <c r="Q823" t="inlineStr">
        <is>
          <t>+91 9895656039</t>
        </is>
      </c>
      <c r="R823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t="inlineStr">
        <is>
          <t>EMP0823</t>
        </is>
      </c>
      <c r="B825" t="inlineStr">
        <is>
          <t>Ananya</t>
        </is>
      </c>
      <c r="C825" t="inlineStr">
        <is>
          <t>Das</t>
        </is>
      </c>
      <c r="D825" t="inlineStr">
        <is>
          <t>Ananya Das</t>
        </is>
      </c>
      <c r="E825" t="inlineStr">
        <is>
          <t>Prefer not to say</t>
        </is>
      </c>
      <c r="F825" t="inlineStr">
        <is>
          <t>24-May-1977</t>
        </is>
      </c>
      <c r="G825" t="inlineStr">
        <is>
          <t>Human Resources</t>
        </is>
      </c>
      <c r="H825" t="inlineStr">
        <is>
          <t>HR Manager</t>
        </is>
      </c>
      <c r="I825" t="inlineStr">
        <is>
          <t>Hyderabad</t>
        </is>
      </c>
      <c r="J825" t="inlineStr">
        <is>
          <t>Full-time</t>
        </is>
      </c>
      <c r="K825" t="inlineStr">
        <is>
          <t>20-Jun-2021</t>
        </is>
      </c>
      <c r="L825" t="inlineStr">
        <is>
          <t>Vivek Mehta</t>
        </is>
      </c>
      <c r="M825" t="n">
        <v>1560000</v>
      </c>
      <c r="N825" t="n">
        <v>0.05</v>
      </c>
      <c r="O825" t="n">
        <v>4</v>
      </c>
      <c r="P825" t="inlineStr">
        <is>
          <t>ananya.das823@example.com</t>
        </is>
      </c>
      <c r="Q825" t="inlineStr">
        <is>
          <t>+91 9953982207</t>
        </is>
      </c>
      <c r="R825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t="inlineStr">
        <is>
          <t>EMP0825</t>
        </is>
      </c>
      <c r="B827" t="inlineStr">
        <is>
          <t>Vikram</t>
        </is>
      </c>
      <c r="C827" t="inlineStr">
        <is>
          <t>Bose</t>
        </is>
      </c>
      <c r="D827" t="inlineStr">
        <is>
          <t>Vikram Bose</t>
        </is>
      </c>
      <c r="E827" t="inlineStr">
        <is>
          <t>Non-binary</t>
        </is>
      </c>
      <c r="F827" t="inlineStr">
        <is>
          <t>22-Mar-1978</t>
        </is>
      </c>
      <c r="G827" t="inlineStr">
        <is>
          <t>Marketing</t>
        </is>
      </c>
      <c r="H827" t="inlineStr">
        <is>
          <t>Marketing Specialist</t>
        </is>
      </c>
      <c r="I827" t="inlineStr">
        <is>
          <t>Remote</t>
        </is>
      </c>
      <c r="J827" t="inlineStr">
        <is>
          <t>Full-time</t>
        </is>
      </c>
      <c r="K827" t="inlineStr">
        <is>
          <t>05-Mar-2018</t>
        </is>
      </c>
      <c r="L827" t="inlineStr">
        <is>
          <t>Deepa Nair</t>
        </is>
      </c>
      <c r="M827" t="n">
        <v>1520000</v>
      </c>
      <c r="N827" t="n">
        <v>0.05</v>
      </c>
      <c r="O827" t="n">
        <v>2.5</v>
      </c>
      <c r="P827" t="inlineStr">
        <is>
          <t>vikram.bose825@example.com</t>
        </is>
      </c>
      <c r="Q827" t="inlineStr">
        <is>
          <t>+91 9624379478</t>
        </is>
      </c>
      <c r="R827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t="inlineStr">
        <is>
          <t>EMP0827</t>
        </is>
      </c>
      <c r="B829" t="inlineStr">
        <is>
          <t>Ira</t>
        </is>
      </c>
      <c r="C829" t="inlineStr">
        <is>
          <t>Saxena</t>
        </is>
      </c>
      <c r="D829" t="inlineStr">
        <is>
          <t>Ira Saxena</t>
        </is>
      </c>
      <c r="E829" t="inlineStr">
        <is>
          <t>Non-binary</t>
        </is>
      </c>
      <c r="F829" t="inlineStr">
        <is>
          <t>26-Oct-1974</t>
        </is>
      </c>
      <c r="G829" t="inlineStr">
        <is>
          <t>Engineering</t>
        </is>
      </c>
      <c r="H829" t="inlineStr">
        <is>
          <t>QA Engineer</t>
        </is>
      </c>
      <c r="I829" t="inlineStr">
        <is>
          <t>Remote</t>
        </is>
      </c>
      <c r="J829" t="inlineStr">
        <is>
          <t>Contract</t>
        </is>
      </c>
      <c r="K829" t="inlineStr">
        <is>
          <t>12-May-2018</t>
        </is>
      </c>
      <c r="L829" t="inlineStr">
        <is>
          <t>Ritu Kapoor</t>
        </is>
      </c>
      <c r="M829" t="n">
        <v>1165000</v>
      </c>
      <c r="N829" t="n">
        <v>0.12</v>
      </c>
      <c r="O829" t="n">
        <v>2.5</v>
      </c>
      <c r="P829" t="inlineStr">
        <is>
          <t>ira.saxena827@example.com</t>
        </is>
      </c>
      <c r="Q829" t="inlineStr">
        <is>
          <t>+91 9380526766</t>
        </is>
      </c>
      <c r="R829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t="inlineStr">
        <is>
          <t>EMP0829</t>
        </is>
      </c>
      <c r="B831" t="inlineStr">
        <is>
          <t>Aditya</t>
        </is>
      </c>
      <c r="C831" t="inlineStr">
        <is>
          <t>Verma</t>
        </is>
      </c>
      <c r="D831" t="inlineStr">
        <is>
          <t>Aditya Verma</t>
        </is>
      </c>
      <c r="E831" t="inlineStr">
        <is>
          <t>Non-binary</t>
        </is>
      </c>
      <c r="F831" t="inlineStr">
        <is>
          <t>26-Jun-1989</t>
        </is>
      </c>
      <c r="G831" t="inlineStr">
        <is>
          <t>Human Resources</t>
        </is>
      </c>
      <c r="H831" t="inlineStr">
        <is>
          <t>HR Manager</t>
        </is>
      </c>
      <c r="I831" t="inlineStr">
        <is>
          <t>Kolkata</t>
        </is>
      </c>
      <c r="J831" t="inlineStr">
        <is>
          <t>Intern</t>
        </is>
      </c>
      <c r="K831" t="inlineStr">
        <is>
          <t>22-Jan-2020</t>
        </is>
      </c>
      <c r="L831" t="inlineStr">
        <is>
          <t>Priya Menon</t>
        </is>
      </c>
      <c r="M831" t="n">
        <v>1380000</v>
      </c>
      <c r="N831" t="n">
        <v>0.12</v>
      </c>
      <c r="O831" t="n">
        <v>5</v>
      </c>
      <c r="P831" t="inlineStr">
        <is>
          <t>aditya.verma829@example.com</t>
        </is>
      </c>
      <c r="Q831" t="inlineStr">
        <is>
          <t>+91 9436360856</t>
        </is>
      </c>
      <c r="R831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t="inlineStr">
        <is>
          <t>EMP0831</t>
        </is>
      </c>
      <c r="B833" t="inlineStr">
        <is>
          <t>Rahul</t>
        </is>
      </c>
      <c r="C833" t="inlineStr">
        <is>
          <t>Saxena</t>
        </is>
      </c>
      <c r="D833" t="inlineStr">
        <is>
          <t>Rahul Saxena</t>
        </is>
      </c>
      <c r="E833" t="inlineStr">
        <is>
          <t>Prefer not to say</t>
        </is>
      </c>
      <c r="F833" t="inlineStr">
        <is>
          <t>17-Sep-1970</t>
        </is>
      </c>
      <c r="G833" t="inlineStr">
        <is>
          <t>Human Resources</t>
        </is>
      </c>
      <c r="H833" t="inlineStr">
        <is>
          <t>HR Business Partner</t>
        </is>
      </c>
      <c r="I833" t="inlineStr">
        <is>
          <t>Pune</t>
        </is>
      </c>
      <c r="J833" t="inlineStr">
        <is>
          <t>Full-time</t>
        </is>
      </c>
      <c r="K833" t="inlineStr">
        <is>
          <t>18-Dec-2024</t>
        </is>
      </c>
      <c r="L833" t="inlineStr">
        <is>
          <t>Priya Menon</t>
        </is>
      </c>
      <c r="M833" t="n">
        <v>1125000</v>
      </c>
      <c r="N833" t="n">
        <v>0.2</v>
      </c>
      <c r="O833" t="n">
        <v>2.5</v>
      </c>
      <c r="P833" t="inlineStr">
        <is>
          <t>rahul.saxena831@example.com</t>
        </is>
      </c>
      <c r="Q833" t="inlineStr">
        <is>
          <t>+91 9596936109</t>
        </is>
      </c>
      <c r="R833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t="inlineStr">
        <is>
          <t>EMP0833</t>
        </is>
      </c>
      <c r="B835" t="inlineStr">
        <is>
          <t>Ishaan</t>
        </is>
      </c>
      <c r="C835" t="inlineStr">
        <is>
          <t>Chopra</t>
        </is>
      </c>
      <c r="D835" t="inlineStr">
        <is>
          <t>Ishaan Chopra</t>
        </is>
      </c>
      <c r="E835" t="inlineStr">
        <is>
          <t>Male</t>
        </is>
      </c>
      <c r="F835" t="inlineStr">
        <is>
          <t>13-Feb-1971</t>
        </is>
      </c>
      <c r="G835" t="inlineStr">
        <is>
          <t>Sales</t>
        </is>
      </c>
      <c r="H835" t="inlineStr">
        <is>
          <t>Business Development Rep</t>
        </is>
      </c>
      <c r="I835" t="inlineStr">
        <is>
          <t>Delhi</t>
        </is>
      </c>
      <c r="J835" t="inlineStr">
        <is>
          <t>Contract</t>
        </is>
      </c>
      <c r="K835" t="inlineStr">
        <is>
          <t>04-Jul-2020</t>
        </is>
      </c>
      <c r="L835" t="inlineStr">
        <is>
          <t>Deepa Nair</t>
        </is>
      </c>
      <c r="M835" t="n">
        <v>1785000</v>
      </c>
      <c r="N835" t="n">
        <v>0.05</v>
      </c>
      <c r="O835" t="n">
        <v>4</v>
      </c>
      <c r="P835" t="inlineStr">
        <is>
          <t>ishaan.chopra833@example.com</t>
        </is>
      </c>
      <c r="Q835" t="inlineStr">
        <is>
          <t>+91 9769654032</t>
        </is>
      </c>
      <c r="R835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t="inlineStr">
        <is>
          <t>EMP0835</t>
        </is>
      </c>
      <c r="B837" t="inlineStr">
        <is>
          <t>Vivaan</t>
        </is>
      </c>
      <c r="C837" t="inlineStr">
        <is>
          <t>Mehta</t>
        </is>
      </c>
      <c r="D837" t="inlineStr">
        <is>
          <t>Vivaan Mehta</t>
        </is>
      </c>
      <c r="E837" t="inlineStr">
        <is>
          <t>Male</t>
        </is>
      </c>
      <c r="F837" t="inlineStr">
        <is>
          <t>13-Sep-1986</t>
        </is>
      </c>
      <c r="G837" t="inlineStr">
        <is>
          <t>Marketing</t>
        </is>
      </c>
      <c r="H837" t="inlineStr">
        <is>
          <t>Marketing Manager</t>
        </is>
      </c>
      <c r="I837" t="inlineStr">
        <is>
          <t>Hyderabad</t>
        </is>
      </c>
      <c r="J837" t="inlineStr">
        <is>
          <t>Contract</t>
        </is>
      </c>
      <c r="K837" t="inlineStr">
        <is>
          <t>24-Jan-2020</t>
        </is>
      </c>
      <c r="L837" t="inlineStr">
        <is>
          <t>Arvind Joshi</t>
        </is>
      </c>
      <c r="M837" t="n">
        <v>1660000</v>
      </c>
      <c r="N837" t="n">
        <v>0.15</v>
      </c>
      <c r="O837" t="n">
        <v>2.5</v>
      </c>
      <c r="P837" t="inlineStr">
        <is>
          <t>vivaan.mehta835@example.com</t>
        </is>
      </c>
      <c r="Q837" t="inlineStr">
        <is>
          <t>+91 9564236248</t>
        </is>
      </c>
      <c r="R837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t="inlineStr">
        <is>
          <t>EMP0837</t>
        </is>
      </c>
      <c r="B839" t="inlineStr">
        <is>
          <t>Diya</t>
        </is>
      </c>
      <c r="C839" t="inlineStr">
        <is>
          <t>Khan</t>
        </is>
      </c>
      <c r="D839" t="inlineStr">
        <is>
          <t>Diya Khan</t>
        </is>
      </c>
      <c r="E839" t="inlineStr">
        <is>
          <t>Prefer not to say</t>
        </is>
      </c>
      <c r="F839" t="inlineStr">
        <is>
          <t>18-Apr-1996</t>
        </is>
      </c>
      <c r="G839" t="inlineStr">
        <is>
          <t>Finance</t>
        </is>
      </c>
      <c r="H839" t="inlineStr">
        <is>
          <t>Payroll Specialist</t>
        </is>
      </c>
      <c r="I839" t="inlineStr">
        <is>
          <t>Remote</t>
        </is>
      </c>
      <c r="J839" t="inlineStr">
        <is>
          <t>Intern</t>
        </is>
      </c>
      <c r="K839" t="inlineStr">
        <is>
          <t>16-Mar-2019</t>
        </is>
      </c>
      <c r="L839" t="inlineStr">
        <is>
          <t>Priya Menon</t>
        </is>
      </c>
      <c r="M839" t="n">
        <v>335000</v>
      </c>
      <c r="N839" t="n">
        <v>0.1</v>
      </c>
      <c r="O839" t="n">
        <v>4</v>
      </c>
      <c r="P839" t="inlineStr">
        <is>
          <t>diya.khan837@example.com</t>
        </is>
      </c>
      <c r="Q839" t="inlineStr">
        <is>
          <t>+91 9228984845</t>
        </is>
      </c>
      <c r="R839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t="inlineStr">
        <is>
          <t>EMP0839</t>
        </is>
      </c>
      <c r="B841" t="inlineStr">
        <is>
          <t>Kabir</t>
        </is>
      </c>
      <c r="C841" t="inlineStr">
        <is>
          <t>Kapoor</t>
        </is>
      </c>
      <c r="D841" t="inlineStr">
        <is>
          <t>Kabir Kapoor</t>
        </is>
      </c>
      <c r="E841" t="inlineStr">
        <is>
          <t>Non-binary</t>
        </is>
      </c>
      <c r="F841" t="inlineStr">
        <is>
          <t>25-Aug-1980</t>
        </is>
      </c>
      <c r="G841" t="inlineStr">
        <is>
          <t>Human Resources</t>
        </is>
      </c>
      <c r="H841" t="inlineStr">
        <is>
          <t>Recruiter</t>
        </is>
      </c>
      <c r="I841" t="inlineStr">
        <is>
          <t>Kolkata</t>
        </is>
      </c>
      <c r="J841" t="inlineStr">
        <is>
          <t>Full-time</t>
        </is>
      </c>
      <c r="K841" t="inlineStr">
        <is>
          <t>02-Dec-2025</t>
        </is>
      </c>
      <c r="L841" t="inlineStr">
        <is>
          <t>Priya Menon</t>
        </is>
      </c>
      <c r="M841" t="n">
        <v>1015000</v>
      </c>
      <c r="N841" t="n">
        <v>0.2</v>
      </c>
      <c r="O841" t="n">
        <v>5</v>
      </c>
      <c r="P841" t="inlineStr">
        <is>
          <t>kabir.kapoor839@example.com</t>
        </is>
      </c>
      <c r="Q841" t="inlineStr">
        <is>
          <t>+91 9704675307</t>
        </is>
      </c>
      <c r="R841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t="inlineStr">
        <is>
          <t>EMP0841</t>
        </is>
      </c>
      <c r="B843" t="inlineStr">
        <is>
          <t>Rohan</t>
        </is>
      </c>
      <c r="C843" t="inlineStr">
        <is>
          <t>Joshi</t>
        </is>
      </c>
      <c r="D843" t="inlineStr">
        <is>
          <t>Rohan Joshi</t>
        </is>
      </c>
      <c r="E843" t="inlineStr">
        <is>
          <t>Female</t>
        </is>
      </c>
      <c r="F843" t="inlineStr">
        <is>
          <t>22-Mar-1991</t>
        </is>
      </c>
      <c r="G843" t="inlineStr">
        <is>
          <t>Human Resources</t>
        </is>
      </c>
      <c r="H843" t="inlineStr">
        <is>
          <t>HR Business Partner</t>
        </is>
      </c>
      <c r="I843" t="inlineStr">
        <is>
          <t>Kolkata</t>
        </is>
      </c>
      <c r="J843" t="inlineStr">
        <is>
          <t>Full-time</t>
        </is>
      </c>
      <c r="K843" t="inlineStr">
        <is>
          <t>04-Dec-2024</t>
        </is>
      </c>
      <c r="L843" t="inlineStr">
        <is>
          <t>Neha Kulkarni</t>
        </is>
      </c>
      <c r="M843" t="n">
        <v>610000</v>
      </c>
      <c r="N843" t="n">
        <v>0.08</v>
      </c>
      <c r="O843" t="n">
        <v>2.5</v>
      </c>
      <c r="P843" t="inlineStr">
        <is>
          <t>rohan.joshi841@example.com</t>
        </is>
      </c>
      <c r="Q843" t="inlineStr">
        <is>
          <t>+91 9814318528</t>
        </is>
      </c>
      <c r="R843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t="inlineStr">
        <is>
          <t>EMP0843</t>
        </is>
      </c>
      <c r="B845" t="inlineStr">
        <is>
          <t>Aditya</t>
        </is>
      </c>
      <c r="C845" t="inlineStr">
        <is>
          <t>Malhotra</t>
        </is>
      </c>
      <c r="D845" t="inlineStr">
        <is>
          <t>Aditya Malhotra</t>
        </is>
      </c>
      <c r="E845" t="inlineStr">
        <is>
          <t>Male</t>
        </is>
      </c>
      <c r="F845" t="inlineStr">
        <is>
          <t>17-Mar-1992</t>
        </is>
      </c>
      <c r="G845" t="inlineStr">
        <is>
          <t>Customer Support</t>
        </is>
      </c>
      <c r="H845" t="inlineStr">
        <is>
          <t>Customer Success Manager</t>
        </is>
      </c>
      <c r="I845" t="inlineStr">
        <is>
          <t>Bengaluru</t>
        </is>
      </c>
      <c r="J845" t="inlineStr">
        <is>
          <t>Part-time</t>
        </is>
      </c>
      <c r="K845" t="inlineStr">
        <is>
          <t>29-Jan-2025</t>
        </is>
      </c>
      <c r="L845" t="inlineStr">
        <is>
          <t>Amit Shah</t>
        </is>
      </c>
      <c r="M845" t="n">
        <v>1745000</v>
      </c>
      <c r="N845" t="n">
        <v>0.12</v>
      </c>
      <c r="O845" t="n">
        <v>4</v>
      </c>
      <c r="P845" t="inlineStr">
        <is>
          <t>aditya.malhotra843@example.com</t>
        </is>
      </c>
      <c r="Q845" t="inlineStr">
        <is>
          <t>+91 9243040275</t>
        </is>
      </c>
      <c r="R845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t="inlineStr">
        <is>
          <t>EMP0845</t>
        </is>
      </c>
      <c r="B847" t="inlineStr">
        <is>
          <t>Arjun</t>
        </is>
      </c>
      <c r="C847" t="inlineStr">
        <is>
          <t>Reddy</t>
        </is>
      </c>
      <c r="D847" t="inlineStr">
        <is>
          <t>Arjun Reddy</t>
        </is>
      </c>
      <c r="E847" t="inlineStr">
        <is>
          <t>Prefer not to say</t>
        </is>
      </c>
      <c r="F847" t="inlineStr">
        <is>
          <t>27-Mar-1965</t>
        </is>
      </c>
      <c r="G847" t="inlineStr">
        <is>
          <t>Engineering</t>
        </is>
      </c>
      <c r="H847" t="inlineStr">
        <is>
          <t>Senior Software Engineer</t>
        </is>
      </c>
      <c r="I847" t="inlineStr">
        <is>
          <t>Kolkata</t>
        </is>
      </c>
      <c r="J847" t="inlineStr">
        <is>
          <t>Full-time</t>
        </is>
      </c>
      <c r="K847" t="inlineStr">
        <is>
          <t>12-Jan-2022</t>
        </is>
      </c>
      <c r="L847" t="inlineStr">
        <is>
          <t>Priya Menon</t>
        </is>
      </c>
      <c r="M847" t="n">
        <v>1710000</v>
      </c>
      <c r="N847" t="n">
        <v>0.2</v>
      </c>
      <c r="O847" t="n">
        <v>5</v>
      </c>
      <c r="P847" t="inlineStr">
        <is>
          <t>arjun.reddy845@example.com</t>
        </is>
      </c>
      <c r="Q847" t="inlineStr">
        <is>
          <t>+91 9789591765</t>
        </is>
      </c>
      <c r="R847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t="inlineStr">
        <is>
          <t>EMP0847</t>
        </is>
      </c>
      <c r="B849" t="inlineStr">
        <is>
          <t>Rohan</t>
        </is>
      </c>
      <c r="C849" t="inlineStr">
        <is>
          <t>Chopra</t>
        </is>
      </c>
      <c r="D849" t="inlineStr">
        <is>
          <t>Rohan Chopra</t>
        </is>
      </c>
      <c r="E849" t="inlineStr">
        <is>
          <t>Non-binary</t>
        </is>
      </c>
      <c r="F849" t="inlineStr">
        <is>
          <t>17-Apr-1970</t>
        </is>
      </c>
      <c r="G849" t="inlineStr">
        <is>
          <t>Marketing</t>
        </is>
      </c>
      <c r="H849" t="inlineStr">
        <is>
          <t>Marketing Specialist</t>
        </is>
      </c>
      <c r="I849" t="inlineStr">
        <is>
          <t>Hyderabad</t>
        </is>
      </c>
      <c r="J849" t="inlineStr">
        <is>
          <t>Full-time</t>
        </is>
      </c>
      <c r="K849" t="inlineStr">
        <is>
          <t>05-Aug-2023</t>
        </is>
      </c>
      <c r="L849" t="inlineStr">
        <is>
          <t>Vivek Mehta</t>
        </is>
      </c>
      <c r="M849" t="n">
        <v>325000</v>
      </c>
      <c r="N849" t="n">
        <v>0.08</v>
      </c>
      <c r="O849" t="n">
        <v>3.5</v>
      </c>
      <c r="P849" t="inlineStr">
        <is>
          <t>rohan.chopra847@example.com</t>
        </is>
      </c>
      <c r="Q849" t="inlineStr">
        <is>
          <t>+91 9989217681</t>
        </is>
      </c>
      <c r="R849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t="inlineStr">
        <is>
          <t>EMP0849</t>
        </is>
      </c>
      <c r="B851" t="inlineStr">
        <is>
          <t>Karan</t>
        </is>
      </c>
      <c r="C851" t="inlineStr">
        <is>
          <t>Sharma</t>
        </is>
      </c>
      <c r="D851" t="inlineStr">
        <is>
          <t>Karan Sharma</t>
        </is>
      </c>
      <c r="E851" t="inlineStr">
        <is>
          <t>Female</t>
        </is>
      </c>
      <c r="F851" t="inlineStr">
        <is>
          <t>27-Nov-1983</t>
        </is>
      </c>
      <c r="G851" t="inlineStr">
        <is>
          <t>Engineering</t>
        </is>
      </c>
      <c r="H851" t="inlineStr">
        <is>
          <t>QA Engineer</t>
        </is>
      </c>
      <c r="I851" t="inlineStr">
        <is>
          <t>Hyderabad</t>
        </is>
      </c>
      <c r="J851" t="inlineStr">
        <is>
          <t>Contract</t>
        </is>
      </c>
      <c r="K851" t="inlineStr">
        <is>
          <t>04-Dec-2020</t>
        </is>
      </c>
      <c r="L851" t="inlineStr">
        <is>
          <t>Priya Menon</t>
        </is>
      </c>
      <c r="M851" t="n">
        <v>705000</v>
      </c>
      <c r="N851" t="n">
        <v>0.15</v>
      </c>
      <c r="O851" t="n">
        <v>5</v>
      </c>
      <c r="P851" t="inlineStr">
        <is>
          <t>karan.sharma849@example.com</t>
        </is>
      </c>
      <c r="Q851" t="inlineStr">
        <is>
          <t>+91 9453915148</t>
        </is>
      </c>
      <c r="R851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t="inlineStr">
        <is>
          <t>EMP0851</t>
        </is>
      </c>
      <c r="B853" t="inlineStr">
        <is>
          <t>Rohan</t>
        </is>
      </c>
      <c r="C853" t="inlineStr">
        <is>
          <t>Khan</t>
        </is>
      </c>
      <c r="D853" t="inlineStr">
        <is>
          <t>Rohan Khan</t>
        </is>
      </c>
      <c r="E853" t="inlineStr">
        <is>
          <t>Male</t>
        </is>
      </c>
      <c r="F853" t="inlineStr">
        <is>
          <t>01-Sep-1969</t>
        </is>
      </c>
      <c r="G853" t="inlineStr">
        <is>
          <t>Operations</t>
        </is>
      </c>
      <c r="H853" t="inlineStr">
        <is>
          <t>Operations Analyst</t>
        </is>
      </c>
      <c r="I853" t="inlineStr">
        <is>
          <t>Remote</t>
        </is>
      </c>
      <c r="J853" t="inlineStr">
        <is>
          <t>Part-time</t>
        </is>
      </c>
      <c r="K853" t="inlineStr">
        <is>
          <t>26-May-2018</t>
        </is>
      </c>
      <c r="L853" t="inlineStr">
        <is>
          <t>Vivek Mehta</t>
        </is>
      </c>
      <c r="M853" t="n">
        <v>1180000</v>
      </c>
      <c r="N853" t="n">
        <v>0.12</v>
      </c>
      <c r="O853" t="n">
        <v>3.5</v>
      </c>
      <c r="P853" t="inlineStr">
        <is>
          <t>rohan.khan851@example.com</t>
        </is>
      </c>
      <c r="Q853" t="inlineStr">
        <is>
          <t>+91 9939174153</t>
        </is>
      </c>
      <c r="R853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t="inlineStr">
        <is>
          <t>EMP0853</t>
        </is>
      </c>
      <c r="B855" t="inlineStr">
        <is>
          <t>Ira</t>
        </is>
      </c>
      <c r="C855" t="inlineStr">
        <is>
          <t>Rao</t>
        </is>
      </c>
      <c r="D855" t="inlineStr">
        <is>
          <t>Ira Rao</t>
        </is>
      </c>
      <c r="E855" t="inlineStr">
        <is>
          <t>Male</t>
        </is>
      </c>
      <c r="F855" t="inlineStr">
        <is>
          <t>09-Mar-1970</t>
        </is>
      </c>
      <c r="G855" t="inlineStr">
        <is>
          <t>Human Resources</t>
        </is>
      </c>
      <c r="H855" t="inlineStr">
        <is>
          <t>Recruiter</t>
        </is>
      </c>
      <c r="I855" t="inlineStr">
        <is>
          <t>Mumbai</t>
        </is>
      </c>
      <c r="J855" t="inlineStr">
        <is>
          <t>Contract</t>
        </is>
      </c>
      <c r="K855" t="inlineStr">
        <is>
          <t>29-Nov-2022</t>
        </is>
      </c>
      <c r="L855" t="inlineStr">
        <is>
          <t>Sanjay Rao</t>
        </is>
      </c>
      <c r="M855" t="n">
        <v>995000</v>
      </c>
      <c r="N855" t="n">
        <v>0.12</v>
      </c>
      <c r="O855" t="n">
        <v>2.5</v>
      </c>
      <c r="P855" t="inlineStr">
        <is>
          <t>ira.rao853@example.com</t>
        </is>
      </c>
      <c r="Q855" t="inlineStr">
        <is>
          <t>+91 9355733316</t>
        </is>
      </c>
      <c r="R855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t="inlineStr">
        <is>
          <t>EMP0855</t>
        </is>
      </c>
      <c r="B857" t="inlineStr">
        <is>
          <t>Kabir</t>
        </is>
      </c>
      <c r="C857" t="inlineStr">
        <is>
          <t>Verma</t>
        </is>
      </c>
      <c r="D857" t="inlineStr">
        <is>
          <t>Kabir Verma</t>
        </is>
      </c>
      <c r="E857" t="inlineStr">
        <is>
          <t>Female</t>
        </is>
      </c>
      <c r="F857" t="inlineStr">
        <is>
          <t>07-Sep-1980</t>
        </is>
      </c>
      <c r="G857" t="inlineStr">
        <is>
          <t>Engineering</t>
        </is>
      </c>
      <c r="H857" t="inlineStr">
        <is>
          <t>QA Engineer</t>
        </is>
      </c>
      <c r="I857" t="inlineStr">
        <is>
          <t>Hyderabad</t>
        </is>
      </c>
      <c r="J857" t="inlineStr">
        <is>
          <t>Contract</t>
        </is>
      </c>
      <c r="K857" t="inlineStr">
        <is>
          <t>03-Oct-2024</t>
        </is>
      </c>
      <c r="L857" t="inlineStr">
        <is>
          <t>Ritu Kapoor</t>
        </is>
      </c>
      <c r="M857" t="n">
        <v>1280000</v>
      </c>
      <c r="N857" t="n">
        <v>0.2</v>
      </c>
      <c r="O857" t="n">
        <v>2.5</v>
      </c>
      <c r="P857" t="inlineStr">
        <is>
          <t>kabir.verma855@example.com</t>
        </is>
      </c>
      <c r="Q857" t="inlineStr">
        <is>
          <t>+91 9805008454</t>
        </is>
      </c>
      <c r="R857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t="inlineStr">
        <is>
          <t>EMP0857</t>
        </is>
      </c>
      <c r="B859" t="inlineStr">
        <is>
          <t>Kavya</t>
        </is>
      </c>
      <c r="C859" t="inlineStr">
        <is>
          <t>Khan</t>
        </is>
      </c>
      <c r="D859" t="inlineStr">
        <is>
          <t>Kavya Khan</t>
        </is>
      </c>
      <c r="E859" t="inlineStr">
        <is>
          <t>Non-binary</t>
        </is>
      </c>
      <c r="F859" t="inlineStr">
        <is>
          <t>04-Jun-1967</t>
        </is>
      </c>
      <c r="G859" t="inlineStr">
        <is>
          <t>Marketing</t>
        </is>
      </c>
      <c r="H859" t="inlineStr">
        <is>
          <t>Marketing Specialist</t>
        </is>
      </c>
      <c r="I859" t="inlineStr">
        <is>
          <t>Kolkata</t>
        </is>
      </c>
      <c r="J859" t="inlineStr">
        <is>
          <t>Intern</t>
        </is>
      </c>
      <c r="K859" t="inlineStr">
        <is>
          <t>20-Nov-2021</t>
        </is>
      </c>
      <c r="L859" t="inlineStr">
        <is>
          <t>Amit Shah</t>
        </is>
      </c>
      <c r="M859" t="n">
        <v>705000</v>
      </c>
      <c r="N859" t="n">
        <v>0.08</v>
      </c>
      <c r="O859" t="n">
        <v>4.5</v>
      </c>
      <c r="P859" t="inlineStr">
        <is>
          <t>kavya.khan857@example.com</t>
        </is>
      </c>
      <c r="Q859" t="inlineStr">
        <is>
          <t>+91 9347536065</t>
        </is>
      </c>
      <c r="R859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t="inlineStr">
        <is>
          <t>EMP0859</t>
        </is>
      </c>
      <c r="B861" t="inlineStr">
        <is>
          <t>Vivaan</t>
        </is>
      </c>
      <c r="C861" t="inlineStr">
        <is>
          <t>Khan</t>
        </is>
      </c>
      <c r="D861" t="inlineStr">
        <is>
          <t>Vivaan Khan</t>
        </is>
      </c>
      <c r="E861" t="inlineStr">
        <is>
          <t>Prefer not to say</t>
        </is>
      </c>
      <c r="F861" t="inlineStr">
        <is>
          <t>23-Jun-1978</t>
        </is>
      </c>
      <c r="G861" t="inlineStr">
        <is>
          <t>Marketing</t>
        </is>
      </c>
      <c r="H861" t="inlineStr">
        <is>
          <t>Marketing Manager</t>
        </is>
      </c>
      <c r="I861" t="inlineStr">
        <is>
          <t>Bengaluru</t>
        </is>
      </c>
      <c r="J861" t="inlineStr">
        <is>
          <t>Contract</t>
        </is>
      </c>
      <c r="K861" t="inlineStr">
        <is>
          <t>13-Dec-2018</t>
        </is>
      </c>
      <c r="L861" t="inlineStr">
        <is>
          <t>Ritu Kapoor</t>
        </is>
      </c>
      <c r="M861" t="n">
        <v>1315000</v>
      </c>
      <c r="N861" t="n">
        <v>0.05</v>
      </c>
      <c r="O861" t="n">
        <v>4</v>
      </c>
      <c r="P861" t="inlineStr">
        <is>
          <t>vivaan.khan859@example.com</t>
        </is>
      </c>
      <c r="Q861" t="inlineStr">
        <is>
          <t>+91 9513029019</t>
        </is>
      </c>
      <c r="R861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t="inlineStr">
        <is>
          <t>EMP0861</t>
        </is>
      </c>
      <c r="B863" t="inlineStr">
        <is>
          <t>Karan</t>
        </is>
      </c>
      <c r="C863" t="inlineStr">
        <is>
          <t>Saxena</t>
        </is>
      </c>
      <c r="D863" t="inlineStr">
        <is>
          <t>Karan Saxena</t>
        </is>
      </c>
      <c r="E863" t="inlineStr">
        <is>
          <t>Non-binary</t>
        </is>
      </c>
      <c r="F863" t="inlineStr">
        <is>
          <t>18-Apr-1980</t>
        </is>
      </c>
      <c r="G863" t="inlineStr">
        <is>
          <t>Sales</t>
        </is>
      </c>
      <c r="H863" t="inlineStr">
        <is>
          <t>Sales Executive</t>
        </is>
      </c>
      <c r="I863" t="inlineStr">
        <is>
          <t>Kolkata</t>
        </is>
      </c>
      <c r="J863" t="inlineStr">
        <is>
          <t>Intern</t>
        </is>
      </c>
      <c r="K863" t="inlineStr">
        <is>
          <t>20-Feb-2026</t>
        </is>
      </c>
      <c r="L863" t="inlineStr">
        <is>
          <t>Neha Kulkarni</t>
        </is>
      </c>
      <c r="M863" t="n">
        <v>505000</v>
      </c>
      <c r="N863" t="n">
        <v>0.15</v>
      </c>
      <c r="O863" t="n">
        <v>4</v>
      </c>
      <c r="P863" t="inlineStr">
        <is>
          <t>karan.saxena861@example.com</t>
        </is>
      </c>
      <c r="Q863" t="inlineStr">
        <is>
          <t>+91 9874486781</t>
        </is>
      </c>
      <c r="R863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t="inlineStr">
        <is>
          <t>EMP0863</t>
        </is>
      </c>
      <c r="B865" t="inlineStr">
        <is>
          <t>Pooja</t>
        </is>
      </c>
      <c r="C865" t="inlineStr">
        <is>
          <t>Verma</t>
        </is>
      </c>
      <c r="D865" t="inlineStr">
        <is>
          <t>Pooja Verma</t>
        </is>
      </c>
      <c r="E865" t="inlineStr">
        <is>
          <t>Non-binary</t>
        </is>
      </c>
      <c r="F865" t="inlineStr">
        <is>
          <t>25-Sep-1966</t>
        </is>
      </c>
      <c r="G865" t="inlineStr">
        <is>
          <t>Marketing</t>
        </is>
      </c>
      <c r="H865" t="inlineStr">
        <is>
          <t>Marketing Manager</t>
        </is>
      </c>
      <c r="I865" t="inlineStr">
        <is>
          <t>Pune</t>
        </is>
      </c>
      <c r="J865" t="inlineStr">
        <is>
          <t>Contract</t>
        </is>
      </c>
      <c r="K865" t="inlineStr">
        <is>
          <t>26-Nov-2024</t>
        </is>
      </c>
      <c r="L865" t="inlineStr">
        <is>
          <t>Deepa Nair</t>
        </is>
      </c>
      <c r="M865" t="n">
        <v>1645000</v>
      </c>
      <c r="N865" t="n">
        <v>0.15</v>
      </c>
      <c r="O865" t="n">
        <v>2.5</v>
      </c>
      <c r="P865" t="inlineStr">
        <is>
          <t>pooja.verma863@example.com</t>
        </is>
      </c>
      <c r="Q865" t="inlineStr">
        <is>
          <t>+91 9233472999</t>
        </is>
      </c>
      <c r="R865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t="inlineStr">
        <is>
          <t>EMP0865</t>
        </is>
      </c>
      <c r="B867" t="inlineStr">
        <is>
          <t>Ira</t>
        </is>
      </c>
      <c r="C867" t="inlineStr">
        <is>
          <t>Patel</t>
        </is>
      </c>
      <c r="D867" t="inlineStr">
        <is>
          <t>Ira Patel</t>
        </is>
      </c>
      <c r="E867" t="inlineStr">
        <is>
          <t>Male</t>
        </is>
      </c>
      <c r="F867" t="inlineStr">
        <is>
          <t>27-May-1977</t>
        </is>
      </c>
      <c r="G867" t="inlineStr">
        <is>
          <t>Human Resources</t>
        </is>
      </c>
      <c r="H867" t="inlineStr">
        <is>
          <t>HR Coordinator</t>
        </is>
      </c>
      <c r="I867" t="inlineStr">
        <is>
          <t>Chennai</t>
        </is>
      </c>
      <c r="J867" t="inlineStr">
        <is>
          <t>Full-time</t>
        </is>
      </c>
      <c r="K867" t="inlineStr">
        <is>
          <t>04-Nov-2024</t>
        </is>
      </c>
      <c r="L867" t="inlineStr">
        <is>
          <t>Priya Menon</t>
        </is>
      </c>
      <c r="M867" t="n">
        <v>820000</v>
      </c>
      <c r="N867" t="n">
        <v>0.1</v>
      </c>
      <c r="O867" t="n">
        <v>3.5</v>
      </c>
      <c r="P867" t="inlineStr">
        <is>
          <t>ira.patel865@example.com</t>
        </is>
      </c>
      <c r="Q867" t="inlineStr">
        <is>
          <t>+91 9631425891</t>
        </is>
      </c>
      <c r="R867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t="inlineStr">
        <is>
          <t>EMP0867</t>
        </is>
      </c>
      <c r="B869" t="inlineStr">
        <is>
          <t>Vivaan</t>
        </is>
      </c>
      <c r="C869" t="inlineStr">
        <is>
          <t>Khan</t>
        </is>
      </c>
      <c r="D869" t="inlineStr">
        <is>
          <t>Vivaan Khan</t>
        </is>
      </c>
      <c r="E869" t="inlineStr">
        <is>
          <t>Female</t>
        </is>
      </c>
      <c r="F869" t="inlineStr">
        <is>
          <t>07-Jun-1995</t>
        </is>
      </c>
      <c r="G869" t="inlineStr">
        <is>
          <t>Marketing</t>
        </is>
      </c>
      <c r="H869" t="inlineStr">
        <is>
          <t>Marketing Specialist</t>
        </is>
      </c>
      <c r="I869" t="inlineStr">
        <is>
          <t>Bengaluru</t>
        </is>
      </c>
      <c r="J869" t="inlineStr">
        <is>
          <t>Part-time</t>
        </is>
      </c>
      <c r="K869" t="inlineStr">
        <is>
          <t>18-Dec-2021</t>
        </is>
      </c>
      <c r="L869" t="inlineStr">
        <is>
          <t>Amit Shah</t>
        </is>
      </c>
      <c r="M869" t="n">
        <v>440000</v>
      </c>
      <c r="N869" t="n">
        <v>0.15</v>
      </c>
      <c r="O869" t="n">
        <v>4</v>
      </c>
      <c r="P869" t="inlineStr">
        <is>
          <t>vivaan.khan867@example.com</t>
        </is>
      </c>
      <c r="Q869" t="inlineStr">
        <is>
          <t>+91 9221528853</t>
        </is>
      </c>
      <c r="R869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t="inlineStr">
        <is>
          <t>EMP0869</t>
        </is>
      </c>
      <c r="B871" t="inlineStr">
        <is>
          <t>Ananya</t>
        </is>
      </c>
      <c r="C871" t="inlineStr">
        <is>
          <t>Rao</t>
        </is>
      </c>
      <c r="D871" t="inlineStr">
        <is>
          <t>Ananya Rao</t>
        </is>
      </c>
      <c r="E871" t="inlineStr">
        <is>
          <t>Female</t>
        </is>
      </c>
      <c r="F871" t="inlineStr">
        <is>
          <t>11-Feb-1986</t>
        </is>
      </c>
      <c r="G871" t="inlineStr">
        <is>
          <t>Operations</t>
        </is>
      </c>
      <c r="H871" t="inlineStr">
        <is>
          <t>Operations Manager</t>
        </is>
      </c>
      <c r="I871" t="inlineStr">
        <is>
          <t>Bengaluru</t>
        </is>
      </c>
      <c r="J871" t="inlineStr">
        <is>
          <t>Part-time</t>
        </is>
      </c>
      <c r="K871" t="inlineStr">
        <is>
          <t>19-Apr-2021</t>
        </is>
      </c>
      <c r="L871" t="inlineStr">
        <is>
          <t>Neha Kulkarni</t>
        </is>
      </c>
      <c r="M871" t="n">
        <v>890000</v>
      </c>
      <c r="N871" t="n">
        <v>0.08</v>
      </c>
      <c r="O871" t="n">
        <v>4.5</v>
      </c>
      <c r="P871" t="inlineStr">
        <is>
          <t>ananya.rao869@example.com</t>
        </is>
      </c>
      <c r="Q871" t="inlineStr">
        <is>
          <t>+91 9127418311</t>
        </is>
      </c>
      <c r="R871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t="inlineStr">
        <is>
          <t>EMP0871</t>
        </is>
      </c>
      <c r="B873" t="inlineStr">
        <is>
          <t>Aditya</t>
        </is>
      </c>
      <c r="C873" t="inlineStr">
        <is>
          <t>Singh</t>
        </is>
      </c>
      <c r="D873" t="inlineStr">
        <is>
          <t>Aditya Singh</t>
        </is>
      </c>
      <c r="E873" t="inlineStr">
        <is>
          <t>Non-binary</t>
        </is>
      </c>
      <c r="F873" t="inlineStr">
        <is>
          <t>06-Mar-1989</t>
        </is>
      </c>
      <c r="G873" t="inlineStr">
        <is>
          <t>Human Resources</t>
        </is>
      </c>
      <c r="H873" t="inlineStr">
        <is>
          <t>HR Manager</t>
        </is>
      </c>
      <c r="I873" t="inlineStr">
        <is>
          <t>Mumbai</t>
        </is>
      </c>
      <c r="J873" t="inlineStr">
        <is>
          <t>Full-time</t>
        </is>
      </c>
      <c r="K873" t="inlineStr">
        <is>
          <t>22-Mar-2026</t>
        </is>
      </c>
      <c r="L873" t="inlineStr">
        <is>
          <t>Arvind Joshi</t>
        </is>
      </c>
      <c r="M873" t="n">
        <v>1660000</v>
      </c>
      <c r="N873" t="n">
        <v>0.15</v>
      </c>
      <c r="O873" t="n">
        <v>4.5</v>
      </c>
      <c r="P873" t="inlineStr">
        <is>
          <t>aditya.singh871@example.com</t>
        </is>
      </c>
      <c r="Q873" t="inlineStr">
        <is>
          <t>+91 9573538845</t>
        </is>
      </c>
      <c r="R873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t="inlineStr">
        <is>
          <t>EMP0873</t>
        </is>
      </c>
      <c r="B875" t="inlineStr">
        <is>
          <t>Meera</t>
        </is>
      </c>
      <c r="C875" t="inlineStr">
        <is>
          <t>Rao</t>
        </is>
      </c>
      <c r="D875" t="inlineStr">
        <is>
          <t>Meera Rao</t>
        </is>
      </c>
      <c r="E875" t="inlineStr">
        <is>
          <t>Prefer not to say</t>
        </is>
      </c>
      <c r="F875" t="inlineStr">
        <is>
          <t>15-Oct-1980</t>
        </is>
      </c>
      <c r="G875" t="inlineStr">
        <is>
          <t>Marketing</t>
        </is>
      </c>
      <c r="H875" t="inlineStr">
        <is>
          <t>Marketing Specialist</t>
        </is>
      </c>
      <c r="I875" t="inlineStr">
        <is>
          <t>Mumbai</t>
        </is>
      </c>
      <c r="J875" t="inlineStr">
        <is>
          <t>Contract</t>
        </is>
      </c>
      <c r="K875" t="inlineStr">
        <is>
          <t>14-Apr-2024</t>
        </is>
      </c>
      <c r="L875" t="inlineStr">
        <is>
          <t>Arvind Joshi</t>
        </is>
      </c>
      <c r="M875" t="n">
        <v>1545000</v>
      </c>
      <c r="N875" t="n">
        <v>0.08</v>
      </c>
      <c r="O875" t="n">
        <v>4</v>
      </c>
      <c r="P875" t="inlineStr">
        <is>
          <t>meera.rao873@example.com</t>
        </is>
      </c>
      <c r="Q875" t="inlineStr">
        <is>
          <t>+91 9944287643</t>
        </is>
      </c>
      <c r="R875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t="inlineStr">
        <is>
          <t>EMP0875</t>
        </is>
      </c>
      <c r="B877" t="inlineStr">
        <is>
          <t>Ira</t>
        </is>
      </c>
      <c r="C877" t="inlineStr">
        <is>
          <t>Rao</t>
        </is>
      </c>
      <c r="D877" t="inlineStr">
        <is>
          <t>Ira Rao</t>
        </is>
      </c>
      <c r="E877" t="inlineStr">
        <is>
          <t>Prefer not to say</t>
        </is>
      </c>
      <c r="F877" t="inlineStr">
        <is>
          <t>03-Nov-1990</t>
        </is>
      </c>
      <c r="G877" t="inlineStr">
        <is>
          <t>Human Resources</t>
        </is>
      </c>
      <c r="H877" t="inlineStr">
        <is>
          <t>Recruiter</t>
        </is>
      </c>
      <c r="I877" t="inlineStr">
        <is>
          <t>Hyderabad</t>
        </is>
      </c>
      <c r="J877" t="inlineStr">
        <is>
          <t>Part-time</t>
        </is>
      </c>
      <c r="K877" t="inlineStr">
        <is>
          <t>18-Jul-2023</t>
        </is>
      </c>
      <c r="L877" t="inlineStr">
        <is>
          <t>Neha Kulkarni</t>
        </is>
      </c>
      <c r="M877" t="n">
        <v>625000</v>
      </c>
      <c r="N877" t="n">
        <v>0.05</v>
      </c>
      <c r="O877" t="n">
        <v>4</v>
      </c>
      <c r="P877" t="inlineStr">
        <is>
          <t>ira.rao875@example.com</t>
        </is>
      </c>
      <c r="Q877" t="inlineStr">
        <is>
          <t>+91 9382797958</t>
        </is>
      </c>
      <c r="R877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t="inlineStr">
        <is>
          <t>EMP0877</t>
        </is>
      </c>
      <c r="B879" t="inlineStr">
        <is>
          <t>Vikram</t>
        </is>
      </c>
      <c r="C879" t="inlineStr">
        <is>
          <t>Mehta</t>
        </is>
      </c>
      <c r="D879" t="inlineStr">
        <is>
          <t>Vikram Mehta</t>
        </is>
      </c>
      <c r="E879" t="inlineStr">
        <is>
          <t>Prefer not to say</t>
        </is>
      </c>
      <c r="F879" t="inlineStr">
        <is>
          <t>14-Jul-1991</t>
        </is>
      </c>
      <c r="G879" t="inlineStr">
        <is>
          <t>Marketing</t>
        </is>
      </c>
      <c r="H879" t="inlineStr">
        <is>
          <t>Brand Manager</t>
        </is>
      </c>
      <c r="I879" t="inlineStr">
        <is>
          <t>Mumbai</t>
        </is>
      </c>
      <c r="J879" t="inlineStr">
        <is>
          <t>Full-time</t>
        </is>
      </c>
      <c r="K879" t="inlineStr">
        <is>
          <t>29-Oct-2024</t>
        </is>
      </c>
      <c r="L879" t="inlineStr">
        <is>
          <t>Vivek Mehta</t>
        </is>
      </c>
      <c r="M879" t="n">
        <v>1220000</v>
      </c>
      <c r="N879" t="n">
        <v>0.12</v>
      </c>
      <c r="O879" t="n">
        <v>5</v>
      </c>
      <c r="P879" t="inlineStr">
        <is>
          <t>vikram.mehta877@example.com</t>
        </is>
      </c>
      <c r="Q879" t="inlineStr">
        <is>
          <t>+91 9582919368</t>
        </is>
      </c>
      <c r="R879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t="inlineStr">
        <is>
          <t>EMP0879</t>
        </is>
      </c>
      <c r="B881" t="inlineStr">
        <is>
          <t>Meera</t>
        </is>
      </c>
      <c r="C881" t="inlineStr">
        <is>
          <t>Nair</t>
        </is>
      </c>
      <c r="D881" t="inlineStr">
        <is>
          <t>Meera Nair</t>
        </is>
      </c>
      <c r="E881" t="inlineStr">
        <is>
          <t>Prefer not to say</t>
        </is>
      </c>
      <c r="F881" t="inlineStr">
        <is>
          <t>07-May-1969</t>
        </is>
      </c>
      <c r="G881" t="inlineStr">
        <is>
          <t>Human Resources</t>
        </is>
      </c>
      <c r="H881" t="inlineStr">
        <is>
          <t>HR Business Partner</t>
        </is>
      </c>
      <c r="I881" t="inlineStr">
        <is>
          <t>Pune</t>
        </is>
      </c>
      <c r="J881" t="inlineStr">
        <is>
          <t>Intern</t>
        </is>
      </c>
      <c r="K881" t="inlineStr">
        <is>
          <t>09-Aug-2020</t>
        </is>
      </c>
      <c r="L881" t="inlineStr">
        <is>
          <t>Neha Kulkarni</t>
        </is>
      </c>
      <c r="M881" t="n">
        <v>1460000</v>
      </c>
      <c r="N881" t="n">
        <v>0.15</v>
      </c>
      <c r="O881" t="n">
        <v>4.5</v>
      </c>
      <c r="P881" t="inlineStr">
        <is>
          <t>meera.nair879@example.com</t>
        </is>
      </c>
      <c r="Q881" t="inlineStr">
        <is>
          <t>+91 9722585793</t>
        </is>
      </c>
      <c r="R881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t="inlineStr">
        <is>
          <t>EMP0881</t>
        </is>
      </c>
      <c r="B883" t="inlineStr">
        <is>
          <t>Vikram</t>
        </is>
      </c>
      <c r="C883" t="inlineStr">
        <is>
          <t>Nair</t>
        </is>
      </c>
      <c r="D883" t="inlineStr">
        <is>
          <t>Vikram Nair</t>
        </is>
      </c>
      <c r="E883" t="inlineStr">
        <is>
          <t>Non-binary</t>
        </is>
      </c>
      <c r="F883" t="inlineStr">
        <is>
          <t>14-Apr-1977</t>
        </is>
      </c>
      <c r="G883" t="inlineStr">
        <is>
          <t>Engineering</t>
        </is>
      </c>
      <c r="H883" t="inlineStr">
        <is>
          <t>QA Engineer</t>
        </is>
      </c>
      <c r="I883" t="inlineStr">
        <is>
          <t>Remote</t>
        </is>
      </c>
      <c r="J883" t="inlineStr">
        <is>
          <t>Part-time</t>
        </is>
      </c>
      <c r="K883" t="inlineStr">
        <is>
          <t>17-Jun-2023</t>
        </is>
      </c>
      <c r="L883" t="inlineStr">
        <is>
          <t>Deepa Nair</t>
        </is>
      </c>
      <c r="M883" t="n">
        <v>820000</v>
      </c>
      <c r="N883" t="n">
        <v>0.15</v>
      </c>
      <c r="O883" t="n">
        <v>2.5</v>
      </c>
      <c r="P883" t="inlineStr">
        <is>
          <t>vikram.nair881@example.com</t>
        </is>
      </c>
      <c r="Q883" t="inlineStr">
        <is>
          <t>+91 9348758691</t>
        </is>
      </c>
      <c r="R883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t="inlineStr">
        <is>
          <t>EMP0883</t>
        </is>
      </c>
      <c r="B885" t="inlineStr">
        <is>
          <t>Meera</t>
        </is>
      </c>
      <c r="C885" t="inlineStr">
        <is>
          <t>Chopra</t>
        </is>
      </c>
      <c r="D885" t="inlineStr">
        <is>
          <t>Meera Chopra</t>
        </is>
      </c>
      <c r="E885" t="inlineStr">
        <is>
          <t>Female</t>
        </is>
      </c>
      <c r="F885" t="inlineStr">
        <is>
          <t>26-Mar-1978</t>
        </is>
      </c>
      <c r="G885" t="inlineStr">
        <is>
          <t>Sales</t>
        </is>
      </c>
      <c r="H885" t="inlineStr">
        <is>
          <t>Business Development Rep</t>
        </is>
      </c>
      <c r="I885" t="inlineStr">
        <is>
          <t>Mumbai</t>
        </is>
      </c>
      <c r="J885" t="inlineStr">
        <is>
          <t>Intern</t>
        </is>
      </c>
      <c r="K885" t="inlineStr">
        <is>
          <t>25-Mar-2019</t>
        </is>
      </c>
      <c r="L885" t="inlineStr">
        <is>
          <t>Arvind Joshi</t>
        </is>
      </c>
      <c r="M885" t="n">
        <v>830000</v>
      </c>
      <c r="N885" t="n">
        <v>0.05</v>
      </c>
      <c r="O885" t="n">
        <v>3</v>
      </c>
      <c r="P885" t="inlineStr">
        <is>
          <t>meera.chopra883@example.com</t>
        </is>
      </c>
      <c r="Q885" t="inlineStr">
        <is>
          <t>+91 9398986845</t>
        </is>
      </c>
      <c r="R885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t="inlineStr">
        <is>
          <t>EMP0885</t>
        </is>
      </c>
      <c r="B887" t="inlineStr">
        <is>
          <t>Ananya</t>
        </is>
      </c>
      <c r="C887" t="inlineStr">
        <is>
          <t>Patel</t>
        </is>
      </c>
      <c r="D887" t="inlineStr">
        <is>
          <t>Ananya Patel</t>
        </is>
      </c>
      <c r="E887" t="inlineStr">
        <is>
          <t>Male</t>
        </is>
      </c>
      <c r="F887" t="inlineStr">
        <is>
          <t>18-Aug-1996</t>
        </is>
      </c>
      <c r="G887" t="inlineStr">
        <is>
          <t>Finance</t>
        </is>
      </c>
      <c r="H887" t="inlineStr">
        <is>
          <t>Financial Analyst</t>
        </is>
      </c>
      <c r="I887" t="inlineStr">
        <is>
          <t>Chennai</t>
        </is>
      </c>
      <c r="J887" t="inlineStr">
        <is>
          <t>Part-time</t>
        </is>
      </c>
      <c r="K887" t="inlineStr">
        <is>
          <t>06-Nov-2023</t>
        </is>
      </c>
      <c r="L887" t="inlineStr">
        <is>
          <t>Neha Kulkarni</t>
        </is>
      </c>
      <c r="M887" t="n">
        <v>1610000</v>
      </c>
      <c r="N887" t="n">
        <v>0.2</v>
      </c>
      <c r="O887" t="n">
        <v>2.5</v>
      </c>
      <c r="P887" t="inlineStr">
        <is>
          <t>ananya.patel885@example.com</t>
        </is>
      </c>
      <c r="Q887" t="inlineStr">
        <is>
          <t>+91 9364047863</t>
        </is>
      </c>
      <c r="R887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t="inlineStr">
        <is>
          <t>EMP0887</t>
        </is>
      </c>
      <c r="B889" t="inlineStr">
        <is>
          <t>Ishaan</t>
        </is>
      </c>
      <c r="C889" t="inlineStr">
        <is>
          <t>Gupta</t>
        </is>
      </c>
      <c r="D889" t="inlineStr">
        <is>
          <t>Ishaan Gupta</t>
        </is>
      </c>
      <c r="E889" t="inlineStr">
        <is>
          <t>Non-binary</t>
        </is>
      </c>
      <c r="F889" t="inlineStr">
        <is>
          <t>22-Feb-1965</t>
        </is>
      </c>
      <c r="G889" t="inlineStr">
        <is>
          <t>Human Resources</t>
        </is>
      </c>
      <c r="H889" t="inlineStr">
        <is>
          <t>Recruiter</t>
        </is>
      </c>
      <c r="I889" t="inlineStr">
        <is>
          <t>Mumbai</t>
        </is>
      </c>
      <c r="J889" t="inlineStr">
        <is>
          <t>Intern</t>
        </is>
      </c>
      <c r="K889" t="inlineStr">
        <is>
          <t>14-Nov-2022</t>
        </is>
      </c>
      <c r="L889" t="inlineStr">
        <is>
          <t>Sanjay Rao</t>
        </is>
      </c>
      <c r="M889" t="n">
        <v>1765000</v>
      </c>
      <c r="N889" t="n">
        <v>0.08</v>
      </c>
      <c r="O889" t="n">
        <v>2.5</v>
      </c>
      <c r="P889" t="inlineStr">
        <is>
          <t>ishaan.gupta887@example.com</t>
        </is>
      </c>
      <c r="Q889" t="inlineStr">
        <is>
          <t>+91 9548995177</t>
        </is>
      </c>
      <c r="R889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t="inlineStr">
        <is>
          <t>EMP0889</t>
        </is>
      </c>
      <c r="B891" t="inlineStr">
        <is>
          <t>Tara</t>
        </is>
      </c>
      <c r="C891" t="inlineStr">
        <is>
          <t>Kapoor</t>
        </is>
      </c>
      <c r="D891" t="inlineStr">
        <is>
          <t>Tara Kapoor</t>
        </is>
      </c>
      <c r="E891" t="inlineStr">
        <is>
          <t>Prefer not to say</t>
        </is>
      </c>
      <c r="F891" t="inlineStr">
        <is>
          <t>03-Apr-1978</t>
        </is>
      </c>
      <c r="G891" t="inlineStr">
        <is>
          <t>Human Resources</t>
        </is>
      </c>
      <c r="H891" t="inlineStr">
        <is>
          <t>HR Manager</t>
        </is>
      </c>
      <c r="I891" t="inlineStr">
        <is>
          <t>Hyderabad</t>
        </is>
      </c>
      <c r="J891" t="inlineStr">
        <is>
          <t>Full-time</t>
        </is>
      </c>
      <c r="K891" t="inlineStr">
        <is>
          <t>31-Jan-2019</t>
        </is>
      </c>
      <c r="L891" t="inlineStr">
        <is>
          <t>Ritu Kapoor</t>
        </is>
      </c>
      <c r="M891" t="n">
        <v>1215000</v>
      </c>
      <c r="N891" t="n">
        <v>0.1</v>
      </c>
      <c r="O891" t="n">
        <v>3</v>
      </c>
      <c r="P891" t="inlineStr">
        <is>
          <t>tara.kapoor889@example.com</t>
        </is>
      </c>
      <c r="Q891" t="inlineStr">
        <is>
          <t>+91 9811266117</t>
        </is>
      </c>
      <c r="R891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t="inlineStr">
        <is>
          <t>EMP0891</t>
        </is>
      </c>
      <c r="B893" t="inlineStr">
        <is>
          <t>Aarav</t>
        </is>
      </c>
      <c r="C893" t="inlineStr">
        <is>
          <t>Verma</t>
        </is>
      </c>
      <c r="D893" t="inlineStr">
        <is>
          <t>Aarav Verma</t>
        </is>
      </c>
      <c r="E893" t="inlineStr">
        <is>
          <t>Prefer not to say</t>
        </is>
      </c>
      <c r="F893" t="inlineStr">
        <is>
          <t>08-May-1983</t>
        </is>
      </c>
      <c r="G893" t="inlineStr">
        <is>
          <t>Marketing</t>
        </is>
      </c>
      <c r="H893" t="inlineStr">
        <is>
          <t>Content Strategist</t>
        </is>
      </c>
      <c r="I893" t="inlineStr">
        <is>
          <t>Chennai</t>
        </is>
      </c>
      <c r="J893" t="inlineStr">
        <is>
          <t>Contract</t>
        </is>
      </c>
      <c r="K893" t="inlineStr">
        <is>
          <t>07-Sep-2018</t>
        </is>
      </c>
      <c r="L893" t="inlineStr">
        <is>
          <t>Vivek Mehta</t>
        </is>
      </c>
      <c r="M893" t="n">
        <v>1140000</v>
      </c>
      <c r="N893" t="n">
        <v>0.12</v>
      </c>
      <c r="O893" t="n">
        <v>4</v>
      </c>
      <c r="P893" t="inlineStr">
        <is>
          <t>aarav.verma891@example.com</t>
        </is>
      </c>
      <c r="Q893" t="inlineStr">
        <is>
          <t>+91 9556554255</t>
        </is>
      </c>
      <c r="R893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t="inlineStr">
        <is>
          <t>EMP0893</t>
        </is>
      </c>
      <c r="B895" t="inlineStr">
        <is>
          <t>Arjun</t>
        </is>
      </c>
      <c r="C895" t="inlineStr">
        <is>
          <t>Bansal</t>
        </is>
      </c>
      <c r="D895" t="inlineStr">
        <is>
          <t>Arjun Bansal</t>
        </is>
      </c>
      <c r="E895" t="inlineStr">
        <is>
          <t>Female</t>
        </is>
      </c>
      <c r="F895" t="inlineStr">
        <is>
          <t>19-Oct-1970</t>
        </is>
      </c>
      <c r="G895" t="inlineStr">
        <is>
          <t>Human Resources</t>
        </is>
      </c>
      <c r="H895" t="inlineStr">
        <is>
          <t>HR Business Partner</t>
        </is>
      </c>
      <c r="I895" t="inlineStr">
        <is>
          <t>Bengaluru</t>
        </is>
      </c>
      <c r="J895" t="inlineStr">
        <is>
          <t>Full-time</t>
        </is>
      </c>
      <c r="K895" t="inlineStr">
        <is>
          <t>13-Oct-2024</t>
        </is>
      </c>
      <c r="L895" t="inlineStr">
        <is>
          <t>Amit Shah</t>
        </is>
      </c>
      <c r="M895" t="n">
        <v>1755000</v>
      </c>
      <c r="N895" t="n">
        <v>0.1</v>
      </c>
      <c r="O895" t="n">
        <v>3.5</v>
      </c>
      <c r="P895" t="inlineStr">
        <is>
          <t>arjun.bansal893@example.com</t>
        </is>
      </c>
      <c r="Q895" t="inlineStr">
        <is>
          <t>+91 9923390378</t>
        </is>
      </c>
      <c r="R895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t="inlineStr">
        <is>
          <t>EMP0895</t>
        </is>
      </c>
      <c r="B897" t="inlineStr">
        <is>
          <t>Ishaan</t>
        </is>
      </c>
      <c r="C897" t="inlineStr">
        <is>
          <t>Mishra</t>
        </is>
      </c>
      <c r="D897" t="inlineStr">
        <is>
          <t>Ishaan Mishra</t>
        </is>
      </c>
      <c r="E897" t="inlineStr">
        <is>
          <t>Non-binary</t>
        </is>
      </c>
      <c r="F897" t="inlineStr">
        <is>
          <t>12-Aug-1965</t>
        </is>
      </c>
      <c r="G897" t="inlineStr">
        <is>
          <t>Operations</t>
        </is>
      </c>
      <c r="H897" t="inlineStr">
        <is>
          <t>Operations Coordinator</t>
        </is>
      </c>
      <c r="I897" t="inlineStr">
        <is>
          <t>Bengaluru</t>
        </is>
      </c>
      <c r="J897" t="inlineStr">
        <is>
          <t>Full-time</t>
        </is>
      </c>
      <c r="K897" t="inlineStr">
        <is>
          <t>28-May-2018</t>
        </is>
      </c>
      <c r="L897" t="inlineStr">
        <is>
          <t>Ritu Kapoor</t>
        </is>
      </c>
      <c r="M897" t="n">
        <v>1295000</v>
      </c>
      <c r="N897" t="n">
        <v>0.05</v>
      </c>
      <c r="O897" t="n">
        <v>3</v>
      </c>
      <c r="P897" t="inlineStr">
        <is>
          <t>ishaan.mishra895@example.com</t>
        </is>
      </c>
      <c r="Q897" t="inlineStr">
        <is>
          <t>+91 9403965278</t>
        </is>
      </c>
      <c r="R897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t="inlineStr">
        <is>
          <t>EMP0897</t>
        </is>
      </c>
      <c r="B899" t="inlineStr">
        <is>
          <t>Aditya</t>
        </is>
      </c>
      <c r="C899" t="inlineStr">
        <is>
          <t>Chopra</t>
        </is>
      </c>
      <c r="D899" t="inlineStr">
        <is>
          <t>Aditya Chopra</t>
        </is>
      </c>
      <c r="E899" t="inlineStr">
        <is>
          <t>Non-binary</t>
        </is>
      </c>
      <c r="F899" t="inlineStr">
        <is>
          <t>27-Nov-1965</t>
        </is>
      </c>
      <c r="G899" t="inlineStr">
        <is>
          <t>Operations</t>
        </is>
      </c>
      <c r="H899" t="inlineStr">
        <is>
          <t>Procurement Specialist</t>
        </is>
      </c>
      <c r="I899" t="inlineStr">
        <is>
          <t>Delhi</t>
        </is>
      </c>
      <c r="J899" t="inlineStr">
        <is>
          <t>Full-time</t>
        </is>
      </c>
      <c r="K899" t="inlineStr">
        <is>
          <t>02-Mar-2018</t>
        </is>
      </c>
      <c r="L899" t="inlineStr">
        <is>
          <t>Ritu Kapoor</t>
        </is>
      </c>
      <c r="M899" t="n">
        <v>685000</v>
      </c>
      <c r="N899" t="n">
        <v>0.15</v>
      </c>
      <c r="O899" t="n">
        <v>3.5</v>
      </c>
      <c r="P899" t="inlineStr">
        <is>
          <t>aditya.chopra897@example.com</t>
        </is>
      </c>
      <c r="Q899" t="inlineStr">
        <is>
          <t>+91 9942642258</t>
        </is>
      </c>
      <c r="R899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t="inlineStr">
        <is>
          <t>EMP0899</t>
        </is>
      </c>
      <c r="B901" t="inlineStr">
        <is>
          <t>Ira</t>
        </is>
      </c>
      <c r="C901" t="inlineStr">
        <is>
          <t>Gupta</t>
        </is>
      </c>
      <c r="D901" t="inlineStr">
        <is>
          <t>Ira Gupta</t>
        </is>
      </c>
      <c r="E901" t="inlineStr">
        <is>
          <t>Prefer not to say</t>
        </is>
      </c>
      <c r="F901" t="inlineStr">
        <is>
          <t>02-Mar-1990</t>
        </is>
      </c>
      <c r="G901" t="inlineStr">
        <is>
          <t>Sales</t>
        </is>
      </c>
      <c r="H901" t="inlineStr">
        <is>
          <t>Business Development Rep</t>
        </is>
      </c>
      <c r="I901" t="inlineStr">
        <is>
          <t>Remote</t>
        </is>
      </c>
      <c r="J901" t="inlineStr">
        <is>
          <t>Contract</t>
        </is>
      </c>
      <c r="K901" t="inlineStr">
        <is>
          <t>14-Feb-2021</t>
        </is>
      </c>
      <c r="L901" t="inlineStr">
        <is>
          <t>Sanjay Rao</t>
        </is>
      </c>
      <c r="M901" t="n">
        <v>1080000</v>
      </c>
      <c r="N901" t="n">
        <v>0.05</v>
      </c>
      <c r="O901" t="n">
        <v>4</v>
      </c>
      <c r="P901" t="inlineStr">
        <is>
          <t>ira.gupta899@example.com</t>
        </is>
      </c>
      <c r="Q901" t="inlineStr">
        <is>
          <t>+91 9881208866</t>
        </is>
      </c>
      <c r="R901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t="inlineStr">
        <is>
          <t>EMP0901</t>
        </is>
      </c>
      <c r="B903" t="inlineStr">
        <is>
          <t>Ananya</t>
        </is>
      </c>
      <c r="C903" t="inlineStr">
        <is>
          <t>Iyer</t>
        </is>
      </c>
      <c r="D903" t="inlineStr">
        <is>
          <t>Ananya Iyer</t>
        </is>
      </c>
      <c r="E903" t="inlineStr">
        <is>
          <t>Prefer not to say</t>
        </is>
      </c>
      <c r="F903" t="inlineStr">
        <is>
          <t>12-Apr-1969</t>
        </is>
      </c>
      <c r="G903" t="inlineStr">
        <is>
          <t>Customer Support</t>
        </is>
      </c>
      <c r="H903" t="inlineStr">
        <is>
          <t>Support Specialist</t>
        </is>
      </c>
      <c r="I903" t="inlineStr">
        <is>
          <t>Delhi</t>
        </is>
      </c>
      <c r="J903" t="inlineStr">
        <is>
          <t>Part-time</t>
        </is>
      </c>
      <c r="K903" t="inlineStr">
        <is>
          <t>16-Apr-2024</t>
        </is>
      </c>
      <c r="L903" t="inlineStr">
        <is>
          <t>Sanjay Rao</t>
        </is>
      </c>
      <c r="M903" t="n">
        <v>455000</v>
      </c>
      <c r="N903" t="n">
        <v>0.08</v>
      </c>
      <c r="O903" t="n">
        <v>4</v>
      </c>
      <c r="P903" t="inlineStr">
        <is>
          <t>ananya.iyer901@example.com</t>
        </is>
      </c>
      <c r="Q903" t="inlineStr">
        <is>
          <t>+91 9761949453</t>
        </is>
      </c>
      <c r="R903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t="inlineStr">
        <is>
          <t>EMP0903</t>
        </is>
      </c>
      <c r="B905" t="inlineStr">
        <is>
          <t>Aarav</t>
        </is>
      </c>
      <c r="C905" t="inlineStr">
        <is>
          <t>Khan</t>
        </is>
      </c>
      <c r="D905" t="inlineStr">
        <is>
          <t>Aarav Khan</t>
        </is>
      </c>
      <c r="E905" t="inlineStr">
        <is>
          <t>Female</t>
        </is>
      </c>
      <c r="F905" t="inlineStr">
        <is>
          <t>25-Mar-1990</t>
        </is>
      </c>
      <c r="G905" t="inlineStr">
        <is>
          <t>Operations</t>
        </is>
      </c>
      <c r="H905" t="inlineStr">
        <is>
          <t>Operations Coordinator</t>
        </is>
      </c>
      <c r="I905" t="inlineStr">
        <is>
          <t>Remote</t>
        </is>
      </c>
      <c r="J905" t="inlineStr">
        <is>
          <t>Contract</t>
        </is>
      </c>
      <c r="K905" t="inlineStr">
        <is>
          <t>25-Jun-2023</t>
        </is>
      </c>
      <c r="L905" t="inlineStr">
        <is>
          <t>Sanjay Rao</t>
        </is>
      </c>
      <c r="M905" t="n">
        <v>950000</v>
      </c>
      <c r="N905" t="n">
        <v>0.12</v>
      </c>
      <c r="O905" t="n">
        <v>5</v>
      </c>
      <c r="P905" t="inlineStr">
        <is>
          <t>aarav.khan903@example.com</t>
        </is>
      </c>
      <c r="Q905" t="inlineStr">
        <is>
          <t>+91 9618613367</t>
        </is>
      </c>
      <c r="R905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t="inlineStr">
        <is>
          <t>EMP0905</t>
        </is>
      </c>
      <c r="B907" t="inlineStr">
        <is>
          <t>Ira</t>
        </is>
      </c>
      <c r="C907" t="inlineStr">
        <is>
          <t>Bose</t>
        </is>
      </c>
      <c r="D907" t="inlineStr">
        <is>
          <t>Ira Bose</t>
        </is>
      </c>
      <c r="E907" t="inlineStr">
        <is>
          <t>Non-binary</t>
        </is>
      </c>
      <c r="F907" t="inlineStr">
        <is>
          <t>11-Apr-1971</t>
        </is>
      </c>
      <c r="G907" t="inlineStr">
        <is>
          <t>Sales</t>
        </is>
      </c>
      <c r="H907" t="inlineStr">
        <is>
          <t>Business Development Rep</t>
        </is>
      </c>
      <c r="I907" t="inlineStr">
        <is>
          <t>Kolkata</t>
        </is>
      </c>
      <c r="J907" t="inlineStr">
        <is>
          <t>Intern</t>
        </is>
      </c>
      <c r="K907" t="inlineStr">
        <is>
          <t>26-May-2026</t>
        </is>
      </c>
      <c r="L907" t="inlineStr">
        <is>
          <t>Deepa Nair</t>
        </is>
      </c>
      <c r="M907" t="n">
        <v>525000</v>
      </c>
      <c r="N907" t="n">
        <v>0.12</v>
      </c>
      <c r="O907" t="n">
        <v>3.5</v>
      </c>
      <c r="P907" t="inlineStr">
        <is>
          <t>ira.bose905@example.com</t>
        </is>
      </c>
      <c r="Q907" t="inlineStr">
        <is>
          <t>+91 9873032900</t>
        </is>
      </c>
      <c r="R907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t="inlineStr">
        <is>
          <t>EMP0907</t>
        </is>
      </c>
      <c r="B909" t="inlineStr">
        <is>
          <t>Nisha</t>
        </is>
      </c>
      <c r="C909" t="inlineStr">
        <is>
          <t>Malhotra</t>
        </is>
      </c>
      <c r="D909" t="inlineStr">
        <is>
          <t>Nisha Malhotra</t>
        </is>
      </c>
      <c r="E909" t="inlineStr">
        <is>
          <t>Female</t>
        </is>
      </c>
      <c r="F909" t="inlineStr">
        <is>
          <t>21-Apr-1997</t>
        </is>
      </c>
      <c r="G909" t="inlineStr">
        <is>
          <t>Sales</t>
        </is>
      </c>
      <c r="H909" t="inlineStr">
        <is>
          <t>Sales Manager</t>
        </is>
      </c>
      <c r="I909" t="inlineStr">
        <is>
          <t>Delhi</t>
        </is>
      </c>
      <c r="J909" t="inlineStr">
        <is>
          <t>Intern</t>
        </is>
      </c>
      <c r="K909" t="inlineStr">
        <is>
          <t>09-Jul-2019</t>
        </is>
      </c>
      <c r="L909" t="inlineStr">
        <is>
          <t>Vivek Mehta</t>
        </is>
      </c>
      <c r="M909" t="n">
        <v>1150000</v>
      </c>
      <c r="N909" t="n">
        <v>0.08</v>
      </c>
      <c r="O909" t="n">
        <v>3</v>
      </c>
      <c r="P909" t="inlineStr">
        <is>
          <t>nisha.malhotra907@example.com</t>
        </is>
      </c>
      <c r="Q909" t="inlineStr">
        <is>
          <t>+91 9605188483</t>
        </is>
      </c>
      <c r="R909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t="inlineStr">
        <is>
          <t>EMP0909</t>
        </is>
      </c>
      <c r="B911" t="inlineStr">
        <is>
          <t>Aditya</t>
        </is>
      </c>
      <c r="C911" t="inlineStr">
        <is>
          <t>Kapoor</t>
        </is>
      </c>
      <c r="D911" t="inlineStr">
        <is>
          <t>Aditya Kapoor</t>
        </is>
      </c>
      <c r="E911" t="inlineStr">
        <is>
          <t>Non-binary</t>
        </is>
      </c>
      <c r="F911" t="inlineStr">
        <is>
          <t>22-Jun-1980</t>
        </is>
      </c>
      <c r="G911" t="inlineStr">
        <is>
          <t>Operations</t>
        </is>
      </c>
      <c r="H911" t="inlineStr">
        <is>
          <t>Operations Coordinator</t>
        </is>
      </c>
      <c r="I911" t="inlineStr">
        <is>
          <t>Bengaluru</t>
        </is>
      </c>
      <c r="J911" t="inlineStr">
        <is>
          <t>Part-time</t>
        </is>
      </c>
      <c r="K911" t="inlineStr">
        <is>
          <t>19-Jan-2025</t>
        </is>
      </c>
      <c r="L911" t="inlineStr">
        <is>
          <t>Deepa Nair</t>
        </is>
      </c>
      <c r="M911" t="n">
        <v>1170000</v>
      </c>
      <c r="N911" t="n">
        <v>0.15</v>
      </c>
      <c r="O911" t="n">
        <v>5</v>
      </c>
      <c r="P911" t="inlineStr">
        <is>
          <t>aditya.kapoor909@example.com</t>
        </is>
      </c>
      <c r="Q911" t="inlineStr">
        <is>
          <t>+91 9428296909</t>
        </is>
      </c>
      <c r="R911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t="inlineStr">
        <is>
          <t>EMP0911</t>
        </is>
      </c>
      <c r="B913" t="inlineStr">
        <is>
          <t>Rohan</t>
        </is>
      </c>
      <c r="C913" t="inlineStr">
        <is>
          <t>Chopra</t>
        </is>
      </c>
      <c r="D913" t="inlineStr">
        <is>
          <t>Rohan Chopra</t>
        </is>
      </c>
      <c r="E913" t="inlineStr">
        <is>
          <t>Male</t>
        </is>
      </c>
      <c r="F913" t="inlineStr">
        <is>
          <t>24-Oct-1979</t>
        </is>
      </c>
      <c r="G913" t="inlineStr">
        <is>
          <t>Human Resources</t>
        </is>
      </c>
      <c r="H913" t="inlineStr">
        <is>
          <t>HR Manager</t>
        </is>
      </c>
      <c r="I913" t="inlineStr">
        <is>
          <t>Pune</t>
        </is>
      </c>
      <c r="J913" t="inlineStr">
        <is>
          <t>Intern</t>
        </is>
      </c>
      <c r="K913" t="inlineStr">
        <is>
          <t>15-Jun-2024</t>
        </is>
      </c>
      <c r="L913" t="inlineStr">
        <is>
          <t>Priya Menon</t>
        </is>
      </c>
      <c r="M913" t="n">
        <v>285000</v>
      </c>
      <c r="N913" t="n">
        <v>0.08</v>
      </c>
      <c r="O913" t="n">
        <v>3</v>
      </c>
      <c r="P913" t="inlineStr">
        <is>
          <t>rohan.chopra911@example.com</t>
        </is>
      </c>
      <c r="Q913" t="inlineStr">
        <is>
          <t>+91 9198073715</t>
        </is>
      </c>
      <c r="R913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t="inlineStr">
        <is>
          <t>EMP0913</t>
        </is>
      </c>
      <c r="B915" t="inlineStr">
        <is>
          <t>Kavya</t>
        </is>
      </c>
      <c r="C915" t="inlineStr">
        <is>
          <t>Mehta</t>
        </is>
      </c>
      <c r="D915" t="inlineStr">
        <is>
          <t>Kavya Mehta</t>
        </is>
      </c>
      <c r="E915" t="inlineStr">
        <is>
          <t>Male</t>
        </is>
      </c>
      <c r="F915" t="inlineStr">
        <is>
          <t>04-Dec-1981</t>
        </is>
      </c>
      <c r="G915" t="inlineStr">
        <is>
          <t>Sales</t>
        </is>
      </c>
      <c r="H915" t="inlineStr">
        <is>
          <t>Business Development Rep</t>
        </is>
      </c>
      <c r="I915" t="inlineStr">
        <is>
          <t>Remote</t>
        </is>
      </c>
      <c r="J915" t="inlineStr">
        <is>
          <t>Contract</t>
        </is>
      </c>
      <c r="K915" t="inlineStr">
        <is>
          <t>29-Apr-2022</t>
        </is>
      </c>
      <c r="L915" t="inlineStr">
        <is>
          <t>Vivek Mehta</t>
        </is>
      </c>
      <c r="M915" t="n">
        <v>1390000</v>
      </c>
      <c r="N915" t="n">
        <v>0.05</v>
      </c>
      <c r="O915" t="n">
        <v>4.5</v>
      </c>
      <c r="P915" t="inlineStr">
        <is>
          <t>kavya.mehta913@example.com</t>
        </is>
      </c>
      <c r="Q915" t="inlineStr">
        <is>
          <t>+91 9329672688</t>
        </is>
      </c>
      <c r="R915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t="inlineStr">
        <is>
          <t>EMP0915</t>
        </is>
      </c>
      <c r="B917" t="inlineStr">
        <is>
          <t>Aarav</t>
        </is>
      </c>
      <c r="C917" t="inlineStr">
        <is>
          <t>Kapoor</t>
        </is>
      </c>
      <c r="D917" t="inlineStr">
        <is>
          <t>Aarav Kapoor</t>
        </is>
      </c>
      <c r="E917" t="inlineStr">
        <is>
          <t>Female</t>
        </is>
      </c>
      <c r="F917" t="inlineStr">
        <is>
          <t>21-Jan-1995</t>
        </is>
      </c>
      <c r="G917" t="inlineStr">
        <is>
          <t>Customer Support</t>
        </is>
      </c>
      <c r="H917" t="inlineStr">
        <is>
          <t>Support Manager</t>
        </is>
      </c>
      <c r="I917" t="inlineStr">
        <is>
          <t>Kolkata</t>
        </is>
      </c>
      <c r="J917" t="inlineStr">
        <is>
          <t>Part-time</t>
        </is>
      </c>
      <c r="K917" t="inlineStr">
        <is>
          <t>18-Nov-2021</t>
        </is>
      </c>
      <c r="L917" t="inlineStr">
        <is>
          <t>Sanjay Rao</t>
        </is>
      </c>
      <c r="M917" t="n">
        <v>1080000</v>
      </c>
      <c r="N917" t="n">
        <v>0.1</v>
      </c>
      <c r="O917" t="n">
        <v>3</v>
      </c>
      <c r="P917" t="inlineStr">
        <is>
          <t>aarav.kapoor915@example.com</t>
        </is>
      </c>
      <c r="Q917" t="inlineStr">
        <is>
          <t>+91 9902759981</t>
        </is>
      </c>
      <c r="R917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t="inlineStr">
        <is>
          <t>EMP0917</t>
        </is>
      </c>
      <c r="B919" t="inlineStr">
        <is>
          <t>Vivaan</t>
        </is>
      </c>
      <c r="C919" t="inlineStr">
        <is>
          <t>Khan</t>
        </is>
      </c>
      <c r="D919" t="inlineStr">
        <is>
          <t>Vivaan Khan</t>
        </is>
      </c>
      <c r="E919" t="inlineStr">
        <is>
          <t>Prefer not to say</t>
        </is>
      </c>
      <c r="F919" t="inlineStr">
        <is>
          <t>13-Nov-1982</t>
        </is>
      </c>
      <c r="G919" t="inlineStr">
        <is>
          <t>Operations</t>
        </is>
      </c>
      <c r="H919" t="inlineStr">
        <is>
          <t>Procurement Specialist</t>
        </is>
      </c>
      <c r="I919" t="inlineStr">
        <is>
          <t>Pune</t>
        </is>
      </c>
      <c r="J919" t="inlineStr">
        <is>
          <t>Contract</t>
        </is>
      </c>
      <c r="K919" t="inlineStr">
        <is>
          <t>29-Jun-2018</t>
        </is>
      </c>
      <c r="L919" t="inlineStr">
        <is>
          <t>Neha Kulkarni</t>
        </is>
      </c>
      <c r="M919" t="n">
        <v>1475000</v>
      </c>
      <c r="N919" t="n">
        <v>0.05</v>
      </c>
      <c r="O919" t="n">
        <v>5</v>
      </c>
      <c r="P919" t="inlineStr">
        <is>
          <t>vivaan.khan917@example.com</t>
        </is>
      </c>
      <c r="Q919" t="inlineStr">
        <is>
          <t>+91 9605527617</t>
        </is>
      </c>
      <c r="R919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t="inlineStr">
        <is>
          <t>EMP0919</t>
        </is>
      </c>
      <c r="B921" t="inlineStr">
        <is>
          <t>Vivaan</t>
        </is>
      </c>
      <c r="C921" t="inlineStr">
        <is>
          <t>Malhotra</t>
        </is>
      </c>
      <c r="D921" t="inlineStr">
        <is>
          <t>Vivaan Malhotra</t>
        </is>
      </c>
      <c r="E921" t="inlineStr">
        <is>
          <t>Male</t>
        </is>
      </c>
      <c r="F921" t="inlineStr">
        <is>
          <t>05-Feb-1979</t>
        </is>
      </c>
      <c r="G921" t="inlineStr">
        <is>
          <t>Operations</t>
        </is>
      </c>
      <c r="H921" t="inlineStr">
        <is>
          <t>Operations Analyst</t>
        </is>
      </c>
      <c r="I921" t="inlineStr">
        <is>
          <t>Pune</t>
        </is>
      </c>
      <c r="J921" t="inlineStr">
        <is>
          <t>Part-time</t>
        </is>
      </c>
      <c r="K921" t="inlineStr">
        <is>
          <t>04-Feb-2019</t>
        </is>
      </c>
      <c r="L921" t="inlineStr">
        <is>
          <t>Neha Kulkarni</t>
        </is>
      </c>
      <c r="M921" t="n">
        <v>975000</v>
      </c>
      <c r="N921" t="n">
        <v>0.2</v>
      </c>
      <c r="O921" t="n">
        <v>3.5</v>
      </c>
      <c r="P921" t="inlineStr">
        <is>
          <t>vivaan.malhotra919@example.com</t>
        </is>
      </c>
      <c r="Q921" t="inlineStr">
        <is>
          <t>+91 9861614695</t>
        </is>
      </c>
      <c r="R921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t="inlineStr">
        <is>
          <t>EMP0921</t>
        </is>
      </c>
      <c r="B923" t="inlineStr">
        <is>
          <t>Kabir</t>
        </is>
      </c>
      <c r="C923" t="inlineStr">
        <is>
          <t>Malhotra</t>
        </is>
      </c>
      <c r="D923" t="inlineStr">
        <is>
          <t>Kabir Malhotra</t>
        </is>
      </c>
      <c r="E923" t="inlineStr">
        <is>
          <t>Female</t>
        </is>
      </c>
      <c r="F923" t="inlineStr">
        <is>
          <t>19-Apr-1992</t>
        </is>
      </c>
      <c r="G923" t="inlineStr">
        <is>
          <t>Engineering</t>
        </is>
      </c>
      <c r="H923" t="inlineStr">
        <is>
          <t>QA Engineer</t>
        </is>
      </c>
      <c r="I923" t="inlineStr">
        <is>
          <t>Kolkata</t>
        </is>
      </c>
      <c r="J923" t="inlineStr">
        <is>
          <t>Part-time</t>
        </is>
      </c>
      <c r="K923" t="inlineStr">
        <is>
          <t>24-Mar-2020</t>
        </is>
      </c>
      <c r="L923" t="inlineStr">
        <is>
          <t>Neha Kulkarni</t>
        </is>
      </c>
      <c r="M923" t="n">
        <v>930000</v>
      </c>
      <c r="N923" t="n">
        <v>0.1</v>
      </c>
      <c r="O923" t="n">
        <v>4.5</v>
      </c>
      <c r="P923" t="inlineStr">
        <is>
          <t>kabir.malhotra921@example.com</t>
        </is>
      </c>
      <c r="Q923" t="inlineStr">
        <is>
          <t>+91 9476544916</t>
        </is>
      </c>
      <c r="R923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t="inlineStr">
        <is>
          <t>EMP0923</t>
        </is>
      </c>
      <c r="B925" t="inlineStr">
        <is>
          <t>Kabir</t>
        </is>
      </c>
      <c r="C925" t="inlineStr">
        <is>
          <t>Sharma</t>
        </is>
      </c>
      <c r="D925" t="inlineStr">
        <is>
          <t>Kabir Sharma</t>
        </is>
      </c>
      <c r="E925" t="inlineStr">
        <is>
          <t>Non-binary</t>
        </is>
      </c>
      <c r="F925" t="inlineStr">
        <is>
          <t>26-Aug-1985</t>
        </is>
      </c>
      <c r="G925" t="inlineStr">
        <is>
          <t>Sales</t>
        </is>
      </c>
      <c r="H925" t="inlineStr">
        <is>
          <t>Sales Manager</t>
        </is>
      </c>
      <c r="I925" t="inlineStr">
        <is>
          <t>Hyderabad</t>
        </is>
      </c>
      <c r="J925" t="inlineStr">
        <is>
          <t>Contract</t>
        </is>
      </c>
      <c r="K925" t="inlineStr">
        <is>
          <t>29-Nov-2018</t>
        </is>
      </c>
      <c r="L925" t="inlineStr">
        <is>
          <t>Sanjay Rao</t>
        </is>
      </c>
      <c r="M925" t="n">
        <v>555000</v>
      </c>
      <c r="N925" t="n">
        <v>0.1</v>
      </c>
      <c r="O925" t="n">
        <v>2.5</v>
      </c>
      <c r="P925" t="inlineStr">
        <is>
          <t>kabir.sharma923@example.com</t>
        </is>
      </c>
      <c r="Q925" t="inlineStr">
        <is>
          <t>+91 9507281502</t>
        </is>
      </c>
      <c r="R925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t="inlineStr">
        <is>
          <t>EMP0925</t>
        </is>
      </c>
      <c r="B927" t="inlineStr">
        <is>
          <t>Aditya</t>
        </is>
      </c>
      <c r="C927" t="inlineStr">
        <is>
          <t>Bose</t>
        </is>
      </c>
      <c r="D927" t="inlineStr">
        <is>
          <t>Aditya Bose</t>
        </is>
      </c>
      <c r="E927" t="inlineStr">
        <is>
          <t>Prefer not to say</t>
        </is>
      </c>
      <c r="F927" t="inlineStr">
        <is>
          <t>25-Aug-1980</t>
        </is>
      </c>
      <c r="G927" t="inlineStr">
        <is>
          <t>Marketing</t>
        </is>
      </c>
      <c r="H927" t="inlineStr">
        <is>
          <t>Brand Manager</t>
        </is>
      </c>
      <c r="I927" t="inlineStr">
        <is>
          <t>Remote</t>
        </is>
      </c>
      <c r="J927" t="inlineStr">
        <is>
          <t>Part-time</t>
        </is>
      </c>
      <c r="K927" t="inlineStr">
        <is>
          <t>13-Mar-2025</t>
        </is>
      </c>
      <c r="L927" t="inlineStr">
        <is>
          <t>Ritu Kapoor</t>
        </is>
      </c>
      <c r="M927" t="n">
        <v>605000</v>
      </c>
      <c r="N927" t="n">
        <v>0.15</v>
      </c>
      <c r="O927" t="n">
        <v>4.5</v>
      </c>
      <c r="P927" t="inlineStr">
        <is>
          <t>aditya.bose925@example.com</t>
        </is>
      </c>
      <c r="Q927" t="inlineStr">
        <is>
          <t>+91 9326197454</t>
        </is>
      </c>
      <c r="R927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t="inlineStr">
        <is>
          <t>EMP0927</t>
        </is>
      </c>
      <c r="B929" t="inlineStr">
        <is>
          <t>Arjun</t>
        </is>
      </c>
      <c r="C929" t="inlineStr">
        <is>
          <t>Chopra</t>
        </is>
      </c>
      <c r="D929" t="inlineStr">
        <is>
          <t>Arjun Chopra</t>
        </is>
      </c>
      <c r="E929" t="inlineStr">
        <is>
          <t>Female</t>
        </is>
      </c>
      <c r="F929" t="inlineStr">
        <is>
          <t>26-Apr-1986</t>
        </is>
      </c>
      <c r="G929" t="inlineStr">
        <is>
          <t>Operations</t>
        </is>
      </c>
      <c r="H929" t="inlineStr">
        <is>
          <t>Operations Coordinator</t>
        </is>
      </c>
      <c r="I929" t="inlineStr">
        <is>
          <t>Remote</t>
        </is>
      </c>
      <c r="J929" t="inlineStr">
        <is>
          <t>Contract</t>
        </is>
      </c>
      <c r="K929" t="inlineStr">
        <is>
          <t>27-Jul-2019</t>
        </is>
      </c>
      <c r="L929" t="inlineStr">
        <is>
          <t>Ritu Kapoor</t>
        </is>
      </c>
      <c r="M929" t="n">
        <v>1660000</v>
      </c>
      <c r="N929" t="n">
        <v>0.15</v>
      </c>
      <c r="O929" t="n">
        <v>2.5</v>
      </c>
      <c r="P929" t="inlineStr">
        <is>
          <t>arjun.chopra927@example.com</t>
        </is>
      </c>
      <c r="Q929" t="inlineStr">
        <is>
          <t>+91 9446144349</t>
        </is>
      </c>
      <c r="R929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t="inlineStr">
        <is>
          <t>EMP0929</t>
        </is>
      </c>
      <c r="B931" t="inlineStr">
        <is>
          <t>Aarav</t>
        </is>
      </c>
      <c r="C931" t="inlineStr">
        <is>
          <t>Malhotra</t>
        </is>
      </c>
      <c r="D931" t="inlineStr">
        <is>
          <t>Aarav Malhotra</t>
        </is>
      </c>
      <c r="E931" t="inlineStr">
        <is>
          <t>Non-binary</t>
        </is>
      </c>
      <c r="F931" t="inlineStr">
        <is>
          <t>18-Aug-1991</t>
        </is>
      </c>
      <c r="G931" t="inlineStr">
        <is>
          <t>Customer Support</t>
        </is>
      </c>
      <c r="H931" t="inlineStr">
        <is>
          <t>Support Manager</t>
        </is>
      </c>
      <c r="I931" t="inlineStr">
        <is>
          <t>Kolkata</t>
        </is>
      </c>
      <c r="J931" t="inlineStr">
        <is>
          <t>Intern</t>
        </is>
      </c>
      <c r="K931" t="inlineStr">
        <is>
          <t>17-Jun-2024</t>
        </is>
      </c>
      <c r="L931" t="inlineStr">
        <is>
          <t>Sanjay Rao</t>
        </is>
      </c>
      <c r="M931" t="n">
        <v>805000</v>
      </c>
      <c r="N931" t="n">
        <v>0.2</v>
      </c>
      <c r="O931" t="n">
        <v>3.5</v>
      </c>
      <c r="P931" t="inlineStr">
        <is>
          <t>aarav.malhotra929@example.com</t>
        </is>
      </c>
      <c r="Q931" t="inlineStr">
        <is>
          <t>+91 9745256477</t>
        </is>
      </c>
      <c r="R931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t="inlineStr">
        <is>
          <t>EMP0931</t>
        </is>
      </c>
      <c r="B933" t="inlineStr">
        <is>
          <t>Kavya</t>
        </is>
      </c>
      <c r="C933" t="inlineStr">
        <is>
          <t>Nair</t>
        </is>
      </c>
      <c r="D933" t="inlineStr">
        <is>
          <t>Kavya Nair</t>
        </is>
      </c>
      <c r="E933" t="inlineStr">
        <is>
          <t>Male</t>
        </is>
      </c>
      <c r="F933" t="inlineStr">
        <is>
          <t>24-Jun-1990</t>
        </is>
      </c>
      <c r="G933" t="inlineStr">
        <is>
          <t>Marketing</t>
        </is>
      </c>
      <c r="H933" t="inlineStr">
        <is>
          <t>Content Strategist</t>
        </is>
      </c>
      <c r="I933" t="inlineStr">
        <is>
          <t>Delhi</t>
        </is>
      </c>
      <c r="J933" t="inlineStr">
        <is>
          <t>Part-time</t>
        </is>
      </c>
      <c r="K933" t="inlineStr">
        <is>
          <t>07-Jun-2026</t>
        </is>
      </c>
      <c r="L933" t="inlineStr">
        <is>
          <t>Vivek Mehta</t>
        </is>
      </c>
      <c r="M933" t="n">
        <v>390000</v>
      </c>
      <c r="N933" t="n">
        <v>0.05</v>
      </c>
      <c r="O933" t="n">
        <v>3.5</v>
      </c>
      <c r="P933" t="inlineStr">
        <is>
          <t>kavya.nair931@example.com</t>
        </is>
      </c>
      <c r="Q933" t="inlineStr">
        <is>
          <t>+91 9951330633</t>
        </is>
      </c>
      <c r="R933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t="inlineStr">
        <is>
          <t>EMP0933</t>
        </is>
      </c>
      <c r="B935" t="inlineStr">
        <is>
          <t>Ira</t>
        </is>
      </c>
      <c r="C935" t="inlineStr">
        <is>
          <t>Gupta</t>
        </is>
      </c>
      <c r="D935" t="inlineStr">
        <is>
          <t>Ira Gupta</t>
        </is>
      </c>
      <c r="E935" t="inlineStr">
        <is>
          <t>Prefer not to say</t>
        </is>
      </c>
      <c r="F935" t="inlineStr">
        <is>
          <t>01-Dec-1971</t>
        </is>
      </c>
      <c r="G935" t="inlineStr">
        <is>
          <t>Operations</t>
        </is>
      </c>
      <c r="H935" t="inlineStr">
        <is>
          <t>Operations Coordinator</t>
        </is>
      </c>
      <c r="I935" t="inlineStr">
        <is>
          <t>Chennai</t>
        </is>
      </c>
      <c r="J935" t="inlineStr">
        <is>
          <t>Full-time</t>
        </is>
      </c>
      <c r="K935" t="inlineStr">
        <is>
          <t>05-Sep-2025</t>
        </is>
      </c>
      <c r="L935" t="inlineStr">
        <is>
          <t>Priya Menon</t>
        </is>
      </c>
      <c r="M935" t="n">
        <v>1000000</v>
      </c>
      <c r="N935" t="n">
        <v>0.05</v>
      </c>
      <c r="O935" t="n">
        <v>4</v>
      </c>
      <c r="P935" t="inlineStr">
        <is>
          <t>ira.gupta933@example.com</t>
        </is>
      </c>
      <c r="Q935" t="inlineStr">
        <is>
          <t>+91 9690374468</t>
        </is>
      </c>
      <c r="R935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t="inlineStr">
        <is>
          <t>EMP0935</t>
        </is>
      </c>
      <c r="B937" t="inlineStr">
        <is>
          <t>Vikram</t>
        </is>
      </c>
      <c r="C937" t="inlineStr">
        <is>
          <t>Rao</t>
        </is>
      </c>
      <c r="D937" t="inlineStr">
        <is>
          <t>Vikram Rao</t>
        </is>
      </c>
      <c r="E937" t="inlineStr">
        <is>
          <t>Male</t>
        </is>
      </c>
      <c r="F937" t="inlineStr">
        <is>
          <t>16-Dec-1988</t>
        </is>
      </c>
      <c r="G937" t="inlineStr">
        <is>
          <t>Human Resources</t>
        </is>
      </c>
      <c r="H937" t="inlineStr">
        <is>
          <t>HR Manager</t>
        </is>
      </c>
      <c r="I937" t="inlineStr">
        <is>
          <t>Chennai</t>
        </is>
      </c>
      <c r="J937" t="inlineStr">
        <is>
          <t>Intern</t>
        </is>
      </c>
      <c r="K937" t="inlineStr">
        <is>
          <t>21-Oct-2018</t>
        </is>
      </c>
      <c r="L937" t="inlineStr">
        <is>
          <t>Neha Kulkarni</t>
        </is>
      </c>
      <c r="M937" t="n">
        <v>740000</v>
      </c>
      <c r="N937" t="n">
        <v>0.15</v>
      </c>
      <c r="O937" t="n">
        <v>3</v>
      </c>
      <c r="P937" t="inlineStr">
        <is>
          <t>vikram.rao935@example.com</t>
        </is>
      </c>
      <c r="Q937" t="inlineStr">
        <is>
          <t>+91 9924466143</t>
        </is>
      </c>
      <c r="R937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t="inlineStr">
        <is>
          <t>EMP0937</t>
        </is>
      </c>
      <c r="B939" t="inlineStr">
        <is>
          <t>Vikram</t>
        </is>
      </c>
      <c r="C939" t="inlineStr">
        <is>
          <t>Rao</t>
        </is>
      </c>
      <c r="D939" t="inlineStr">
        <is>
          <t>Vikram Rao</t>
        </is>
      </c>
      <c r="E939" t="inlineStr">
        <is>
          <t>Prefer not to say</t>
        </is>
      </c>
      <c r="F939" t="inlineStr">
        <is>
          <t>25-Mar-1982</t>
        </is>
      </c>
      <c r="G939" t="inlineStr">
        <is>
          <t>Engineering</t>
        </is>
      </c>
      <c r="H939" t="inlineStr">
        <is>
          <t>QA Engineer</t>
        </is>
      </c>
      <c r="I939" t="inlineStr">
        <is>
          <t>Delhi</t>
        </is>
      </c>
      <c r="J939" t="inlineStr">
        <is>
          <t>Intern</t>
        </is>
      </c>
      <c r="K939" t="inlineStr">
        <is>
          <t>02-May-2025</t>
        </is>
      </c>
      <c r="L939" t="inlineStr">
        <is>
          <t>Deepa Nair</t>
        </is>
      </c>
      <c r="M939" t="n">
        <v>930000</v>
      </c>
      <c r="N939" t="n">
        <v>0.12</v>
      </c>
      <c r="O939" t="n">
        <v>5</v>
      </c>
      <c r="P939" t="inlineStr">
        <is>
          <t>vikram.rao937@example.com</t>
        </is>
      </c>
      <c r="Q939" t="inlineStr">
        <is>
          <t>+91 9981837331</t>
        </is>
      </c>
      <c r="R939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t="inlineStr">
        <is>
          <t>EMP0939</t>
        </is>
      </c>
      <c r="B941" t="inlineStr">
        <is>
          <t>Aarav</t>
        </is>
      </c>
      <c r="C941" t="inlineStr">
        <is>
          <t>Nair</t>
        </is>
      </c>
      <c r="D941" t="inlineStr">
        <is>
          <t>Aarav Nair</t>
        </is>
      </c>
      <c r="E941" t="inlineStr">
        <is>
          <t>Female</t>
        </is>
      </c>
      <c r="F941" t="inlineStr">
        <is>
          <t>12-Oct-1990</t>
        </is>
      </c>
      <c r="G941" t="inlineStr">
        <is>
          <t>Marketing</t>
        </is>
      </c>
      <c r="H941" t="inlineStr">
        <is>
          <t>Content Strategist</t>
        </is>
      </c>
      <c r="I941" t="inlineStr">
        <is>
          <t>Kolkata</t>
        </is>
      </c>
      <c r="J941" t="inlineStr">
        <is>
          <t>Intern</t>
        </is>
      </c>
      <c r="K941" t="inlineStr">
        <is>
          <t>08-Sep-2023</t>
        </is>
      </c>
      <c r="L941" t="inlineStr">
        <is>
          <t>Arvind Joshi</t>
        </is>
      </c>
      <c r="M941" t="n">
        <v>1650000</v>
      </c>
      <c r="N941" t="n">
        <v>0.2</v>
      </c>
      <c r="O941" t="n">
        <v>4</v>
      </c>
      <c r="P941" t="inlineStr">
        <is>
          <t>aarav.nair939@example.com</t>
        </is>
      </c>
      <c r="Q941" t="inlineStr">
        <is>
          <t>+91 9553609821</t>
        </is>
      </c>
      <c r="R941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t="inlineStr">
        <is>
          <t>EMP0941</t>
        </is>
      </c>
      <c r="B943" t="inlineStr">
        <is>
          <t>Ira</t>
        </is>
      </c>
      <c r="C943" t="inlineStr">
        <is>
          <t>Mishra</t>
        </is>
      </c>
      <c r="D943" t="inlineStr">
        <is>
          <t>Ira Mishra</t>
        </is>
      </c>
      <c r="E943" t="inlineStr">
        <is>
          <t>Prefer not to say</t>
        </is>
      </c>
      <c r="F943" t="inlineStr">
        <is>
          <t>08-Apr-1995</t>
        </is>
      </c>
      <c r="G943" t="inlineStr">
        <is>
          <t>Customer Support</t>
        </is>
      </c>
      <c r="H943" t="inlineStr">
        <is>
          <t>Support Manager</t>
        </is>
      </c>
      <c r="I943" t="inlineStr">
        <is>
          <t>Delhi</t>
        </is>
      </c>
      <c r="J943" t="inlineStr">
        <is>
          <t>Full-time</t>
        </is>
      </c>
      <c r="K943" t="inlineStr">
        <is>
          <t>24-Nov-2018</t>
        </is>
      </c>
      <c r="L943" t="inlineStr">
        <is>
          <t>Deepa Nair</t>
        </is>
      </c>
      <c r="M943" t="n">
        <v>690000</v>
      </c>
      <c r="N943" t="n">
        <v>0.15</v>
      </c>
      <c r="O943" t="n">
        <v>4.5</v>
      </c>
      <c r="P943" t="inlineStr">
        <is>
          <t>ira.mishra941@example.com</t>
        </is>
      </c>
      <c r="Q943" t="inlineStr">
        <is>
          <t>+91 9881285439</t>
        </is>
      </c>
      <c r="R943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t="inlineStr">
        <is>
          <t>EMP0943</t>
        </is>
      </c>
      <c r="B945" t="inlineStr">
        <is>
          <t>Ananya</t>
        </is>
      </c>
      <c r="C945" t="inlineStr">
        <is>
          <t>Verma</t>
        </is>
      </c>
      <c r="D945" t="inlineStr">
        <is>
          <t>Ananya Verma</t>
        </is>
      </c>
      <c r="E945" t="inlineStr">
        <is>
          <t>Female</t>
        </is>
      </c>
      <c r="F945" t="inlineStr">
        <is>
          <t>07-May-1989</t>
        </is>
      </c>
      <c r="G945" t="inlineStr">
        <is>
          <t>Customer Support</t>
        </is>
      </c>
      <c r="H945" t="inlineStr">
        <is>
          <t>Support Specialist</t>
        </is>
      </c>
      <c r="I945" t="inlineStr">
        <is>
          <t>Delhi</t>
        </is>
      </c>
      <c r="J945" t="inlineStr">
        <is>
          <t>Contract</t>
        </is>
      </c>
      <c r="K945" t="inlineStr">
        <is>
          <t>30-Dec-2020</t>
        </is>
      </c>
      <c r="L945" t="inlineStr">
        <is>
          <t>Ritu Kapoor</t>
        </is>
      </c>
      <c r="M945" t="n">
        <v>315000</v>
      </c>
      <c r="N945" t="n">
        <v>0.12</v>
      </c>
      <c r="O945" t="n">
        <v>3.5</v>
      </c>
      <c r="P945" t="inlineStr">
        <is>
          <t>ananya.verma943@example.com</t>
        </is>
      </c>
      <c r="Q945" t="inlineStr">
        <is>
          <t>+91 9419635063</t>
        </is>
      </c>
      <c r="R945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t="inlineStr">
        <is>
          <t>EMP0945</t>
        </is>
      </c>
      <c r="B947" t="inlineStr">
        <is>
          <t>Nisha</t>
        </is>
      </c>
      <c r="C947" t="inlineStr">
        <is>
          <t>Rao</t>
        </is>
      </c>
      <c r="D947" t="inlineStr">
        <is>
          <t>Nisha Rao</t>
        </is>
      </c>
      <c r="E947" t="inlineStr">
        <is>
          <t>Female</t>
        </is>
      </c>
      <c r="F947" t="inlineStr">
        <is>
          <t>19-Jul-1985</t>
        </is>
      </c>
      <c r="G947" t="inlineStr">
        <is>
          <t>Marketing</t>
        </is>
      </c>
      <c r="H947" t="inlineStr">
        <is>
          <t>Brand Manager</t>
        </is>
      </c>
      <c r="I947" t="inlineStr">
        <is>
          <t>Hyderabad</t>
        </is>
      </c>
      <c r="J947" t="inlineStr">
        <is>
          <t>Intern</t>
        </is>
      </c>
      <c r="K947" t="inlineStr">
        <is>
          <t>23-Sep-2025</t>
        </is>
      </c>
      <c r="L947" t="inlineStr">
        <is>
          <t>Amit Shah</t>
        </is>
      </c>
      <c r="M947" t="n">
        <v>960000</v>
      </c>
      <c r="N947" t="n">
        <v>0.1</v>
      </c>
      <c r="O947" t="n">
        <v>2.5</v>
      </c>
      <c r="P947" t="inlineStr">
        <is>
          <t>nisha.rao945@example.com</t>
        </is>
      </c>
      <c r="Q947" t="inlineStr">
        <is>
          <t>+91 9257572094</t>
        </is>
      </c>
      <c r="R947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t="inlineStr">
        <is>
          <t>EMP0947</t>
        </is>
      </c>
      <c r="B949" t="inlineStr">
        <is>
          <t>Ira</t>
        </is>
      </c>
      <c r="C949" t="inlineStr">
        <is>
          <t>Mehta</t>
        </is>
      </c>
      <c r="D949" t="inlineStr">
        <is>
          <t>Ira Mehta</t>
        </is>
      </c>
      <c r="E949" t="inlineStr">
        <is>
          <t>Prefer not to say</t>
        </is>
      </c>
      <c r="F949" t="inlineStr">
        <is>
          <t>11-Aug-1990</t>
        </is>
      </c>
      <c r="G949" t="inlineStr">
        <is>
          <t>Customer Support</t>
        </is>
      </c>
      <c r="H949" t="inlineStr">
        <is>
          <t>Support Lead</t>
        </is>
      </c>
      <c r="I949" t="inlineStr">
        <is>
          <t>Pune</t>
        </is>
      </c>
      <c r="J949" t="inlineStr">
        <is>
          <t>Part-time</t>
        </is>
      </c>
      <c r="K949" t="inlineStr">
        <is>
          <t>04-Dec-2020</t>
        </is>
      </c>
      <c r="L949" t="inlineStr">
        <is>
          <t>Neha Kulkarni</t>
        </is>
      </c>
      <c r="M949" t="n">
        <v>1060000</v>
      </c>
      <c r="N949" t="n">
        <v>0.15</v>
      </c>
      <c r="O949" t="n">
        <v>4</v>
      </c>
      <c r="P949" t="inlineStr">
        <is>
          <t>ira.mehta947@example.com</t>
        </is>
      </c>
      <c r="Q949" t="inlineStr">
        <is>
          <t>+91 9331079186</t>
        </is>
      </c>
      <c r="R949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t="inlineStr">
        <is>
          <t>EMP0949</t>
        </is>
      </c>
      <c r="B951" t="inlineStr">
        <is>
          <t>Rohan</t>
        </is>
      </c>
      <c r="C951" t="inlineStr">
        <is>
          <t>Khan</t>
        </is>
      </c>
      <c r="D951" t="inlineStr">
        <is>
          <t>Rohan Khan</t>
        </is>
      </c>
      <c r="E951" t="inlineStr">
        <is>
          <t>Female</t>
        </is>
      </c>
      <c r="F951" t="inlineStr">
        <is>
          <t>16-Nov-1991</t>
        </is>
      </c>
      <c r="G951" t="inlineStr">
        <is>
          <t>Marketing</t>
        </is>
      </c>
      <c r="H951" t="inlineStr">
        <is>
          <t>Marketing Manager</t>
        </is>
      </c>
      <c r="I951" t="inlineStr">
        <is>
          <t>Chennai</t>
        </is>
      </c>
      <c r="J951" t="inlineStr">
        <is>
          <t>Full-time</t>
        </is>
      </c>
      <c r="K951" t="inlineStr">
        <is>
          <t>13-Feb-2025</t>
        </is>
      </c>
      <c r="L951" t="inlineStr">
        <is>
          <t>Sanjay Rao</t>
        </is>
      </c>
      <c r="M951" t="n">
        <v>315000</v>
      </c>
      <c r="N951" t="n">
        <v>0.2</v>
      </c>
      <c r="O951" t="n">
        <v>3.5</v>
      </c>
      <c r="P951" t="inlineStr">
        <is>
          <t>rohan.khan949@example.com</t>
        </is>
      </c>
      <c r="Q951" t="inlineStr">
        <is>
          <t>+91 9337358917</t>
        </is>
      </c>
      <c r="R951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t="inlineStr">
        <is>
          <t>EMP0951</t>
        </is>
      </c>
      <c r="B953" t="inlineStr">
        <is>
          <t>Rohan</t>
        </is>
      </c>
      <c r="C953" t="inlineStr">
        <is>
          <t>Malhotra</t>
        </is>
      </c>
      <c r="D953" t="inlineStr">
        <is>
          <t>Rohan Malhotra</t>
        </is>
      </c>
      <c r="E953" t="inlineStr">
        <is>
          <t>Prefer not to say</t>
        </is>
      </c>
      <c r="F953" t="inlineStr">
        <is>
          <t>14-Jun-1974</t>
        </is>
      </c>
      <c r="G953" t="inlineStr">
        <is>
          <t>Customer Support</t>
        </is>
      </c>
      <c r="H953" t="inlineStr">
        <is>
          <t>Support Manager</t>
        </is>
      </c>
      <c r="I953" t="inlineStr">
        <is>
          <t>Delhi</t>
        </is>
      </c>
      <c r="J953" t="inlineStr">
        <is>
          <t>Intern</t>
        </is>
      </c>
      <c r="K953" t="inlineStr">
        <is>
          <t>21-Dec-2023</t>
        </is>
      </c>
      <c r="L953" t="inlineStr">
        <is>
          <t>Ritu Kapoor</t>
        </is>
      </c>
      <c r="M953" t="n">
        <v>345000</v>
      </c>
      <c r="N953" t="n">
        <v>0.2</v>
      </c>
      <c r="O953" t="n">
        <v>4.5</v>
      </c>
      <c r="P953" t="inlineStr">
        <is>
          <t>rohan.malhotra951@example.com</t>
        </is>
      </c>
      <c r="Q953" t="inlineStr">
        <is>
          <t>+91 9184405248</t>
        </is>
      </c>
      <c r="R953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t="inlineStr">
        <is>
          <t>EMP0953</t>
        </is>
      </c>
      <c r="B955" t="inlineStr">
        <is>
          <t>Tara</t>
        </is>
      </c>
      <c r="C955" t="inlineStr">
        <is>
          <t>Kapoor</t>
        </is>
      </c>
      <c r="D955" t="inlineStr">
        <is>
          <t>Tara Kapoor</t>
        </is>
      </c>
      <c r="E955" t="inlineStr">
        <is>
          <t>Female</t>
        </is>
      </c>
      <c r="F955" t="inlineStr">
        <is>
          <t>20-Aug-1983</t>
        </is>
      </c>
      <c r="G955" t="inlineStr">
        <is>
          <t>Human Resources</t>
        </is>
      </c>
      <c r="H955" t="inlineStr">
        <is>
          <t>HR Manager</t>
        </is>
      </c>
      <c r="I955" t="inlineStr">
        <is>
          <t>Pune</t>
        </is>
      </c>
      <c r="J955" t="inlineStr">
        <is>
          <t>Intern</t>
        </is>
      </c>
      <c r="K955" t="inlineStr">
        <is>
          <t>06-Apr-2018</t>
        </is>
      </c>
      <c r="L955" t="inlineStr">
        <is>
          <t>Ritu Kapoor</t>
        </is>
      </c>
      <c r="M955" t="n">
        <v>1405000</v>
      </c>
      <c r="N955" t="n">
        <v>0.08</v>
      </c>
      <c r="O955" t="n">
        <v>4</v>
      </c>
      <c r="P955" t="inlineStr">
        <is>
          <t>tara.kapoor953@example.com</t>
        </is>
      </c>
      <c r="Q955" t="inlineStr">
        <is>
          <t>+91 9751892005</t>
        </is>
      </c>
      <c r="R955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t="inlineStr">
        <is>
          <t>EMP0955</t>
        </is>
      </c>
      <c r="B957" t="inlineStr">
        <is>
          <t>Ira</t>
        </is>
      </c>
      <c r="C957" t="inlineStr">
        <is>
          <t>Bansal</t>
        </is>
      </c>
      <c r="D957" t="inlineStr">
        <is>
          <t>Ira Bansal</t>
        </is>
      </c>
      <c r="E957" t="inlineStr">
        <is>
          <t>Prefer not to say</t>
        </is>
      </c>
      <c r="F957" t="inlineStr">
        <is>
          <t>17-Apr-1981</t>
        </is>
      </c>
      <c r="G957" t="inlineStr">
        <is>
          <t>Marketing</t>
        </is>
      </c>
      <c r="H957" t="inlineStr">
        <is>
          <t>Brand Manager</t>
        </is>
      </c>
      <c r="I957" t="inlineStr">
        <is>
          <t>Mumbai</t>
        </is>
      </c>
      <c r="J957" t="inlineStr">
        <is>
          <t>Contract</t>
        </is>
      </c>
      <c r="K957" t="inlineStr">
        <is>
          <t>25-Jan-2025</t>
        </is>
      </c>
      <c r="L957" t="inlineStr">
        <is>
          <t>Ritu Kapoor</t>
        </is>
      </c>
      <c r="M957" t="n">
        <v>750000</v>
      </c>
      <c r="N957" t="n">
        <v>0.12</v>
      </c>
      <c r="O957" t="n">
        <v>4</v>
      </c>
      <c r="P957" t="inlineStr">
        <is>
          <t>ira.bansal955@example.com</t>
        </is>
      </c>
      <c r="Q957" t="inlineStr">
        <is>
          <t>+91 9912638078</t>
        </is>
      </c>
      <c r="R957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t="inlineStr">
        <is>
          <t>EMP0957</t>
        </is>
      </c>
      <c r="B959" t="inlineStr">
        <is>
          <t>Ira</t>
        </is>
      </c>
      <c r="C959" t="inlineStr">
        <is>
          <t>Rao</t>
        </is>
      </c>
      <c r="D959" t="inlineStr">
        <is>
          <t>Ira Rao</t>
        </is>
      </c>
      <c r="E959" t="inlineStr">
        <is>
          <t>Male</t>
        </is>
      </c>
      <c r="F959" t="inlineStr">
        <is>
          <t>05-Oct-1992</t>
        </is>
      </c>
      <c r="G959" t="inlineStr">
        <is>
          <t>Sales</t>
        </is>
      </c>
      <c r="H959" t="inlineStr">
        <is>
          <t>Sales Executive</t>
        </is>
      </c>
      <c r="I959" t="inlineStr">
        <is>
          <t>Delhi</t>
        </is>
      </c>
      <c r="J959" t="inlineStr">
        <is>
          <t>Full-time</t>
        </is>
      </c>
      <c r="K959" t="inlineStr">
        <is>
          <t>07-Jul-2020</t>
        </is>
      </c>
      <c r="L959" t="inlineStr">
        <is>
          <t>Ritu Kapoor</t>
        </is>
      </c>
      <c r="M959" t="n">
        <v>325000</v>
      </c>
      <c r="N959" t="n">
        <v>0.1</v>
      </c>
      <c r="O959" t="n">
        <v>4.5</v>
      </c>
      <c r="P959" t="inlineStr">
        <is>
          <t>ira.rao957@example.com</t>
        </is>
      </c>
      <c r="Q959" t="inlineStr">
        <is>
          <t>+91 9368371844</t>
        </is>
      </c>
      <c r="R959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t="inlineStr">
        <is>
          <t>EMP0959</t>
        </is>
      </c>
      <c r="B961" t="inlineStr">
        <is>
          <t>Ishaan</t>
        </is>
      </c>
      <c r="C961" t="inlineStr">
        <is>
          <t>Joshi</t>
        </is>
      </c>
      <c r="D961" t="inlineStr">
        <is>
          <t>Ishaan Joshi</t>
        </is>
      </c>
      <c r="E961" t="inlineStr">
        <is>
          <t>Male</t>
        </is>
      </c>
      <c r="F961" t="inlineStr">
        <is>
          <t>28-Nov-1967</t>
        </is>
      </c>
      <c r="G961" t="inlineStr">
        <is>
          <t>Sales</t>
        </is>
      </c>
      <c r="H961" t="inlineStr">
        <is>
          <t>Sales Manager</t>
        </is>
      </c>
      <c r="I961" t="inlineStr">
        <is>
          <t>Hyderabad</t>
        </is>
      </c>
      <c r="J961" t="inlineStr">
        <is>
          <t>Intern</t>
        </is>
      </c>
      <c r="K961" t="inlineStr">
        <is>
          <t>07-May-2018</t>
        </is>
      </c>
      <c r="L961" t="inlineStr">
        <is>
          <t>Sanjay Rao</t>
        </is>
      </c>
      <c r="M961" t="n">
        <v>1710000</v>
      </c>
      <c r="N961" t="n">
        <v>0.15</v>
      </c>
      <c r="O961" t="n">
        <v>4</v>
      </c>
      <c r="P961" t="inlineStr">
        <is>
          <t>ishaan.joshi959@example.com</t>
        </is>
      </c>
      <c r="Q961" t="inlineStr">
        <is>
          <t>+91 9359720591</t>
        </is>
      </c>
      <c r="R961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t="inlineStr">
        <is>
          <t>EMP0961</t>
        </is>
      </c>
      <c r="B963" t="inlineStr">
        <is>
          <t>Kavya</t>
        </is>
      </c>
      <c r="C963" t="inlineStr">
        <is>
          <t>Bose</t>
        </is>
      </c>
      <c r="D963" t="inlineStr">
        <is>
          <t>Kavya Bose</t>
        </is>
      </c>
      <c r="E963" t="inlineStr">
        <is>
          <t>Non-binary</t>
        </is>
      </c>
      <c r="F963" t="inlineStr">
        <is>
          <t>27-Feb-1968</t>
        </is>
      </c>
      <c r="G963" t="inlineStr">
        <is>
          <t>Customer Support</t>
        </is>
      </c>
      <c r="H963" t="inlineStr">
        <is>
          <t>Support Manager</t>
        </is>
      </c>
      <c r="I963" t="inlineStr">
        <is>
          <t>Pune</t>
        </is>
      </c>
      <c r="J963" t="inlineStr">
        <is>
          <t>Full-time</t>
        </is>
      </c>
      <c r="K963" t="inlineStr">
        <is>
          <t>05-Sep-2022</t>
        </is>
      </c>
      <c r="L963" t="inlineStr">
        <is>
          <t>Neha Kulkarni</t>
        </is>
      </c>
      <c r="M963" t="n">
        <v>1195000</v>
      </c>
      <c r="N963" t="n">
        <v>0.12</v>
      </c>
      <c r="O963" t="n">
        <v>5</v>
      </c>
      <c r="P963" t="inlineStr">
        <is>
          <t>kavya.bose961@example.com</t>
        </is>
      </c>
      <c r="Q963" t="inlineStr">
        <is>
          <t>+91 9164195017</t>
        </is>
      </c>
      <c r="R963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t="inlineStr">
        <is>
          <t>EMP0963</t>
        </is>
      </c>
      <c r="B965" t="inlineStr">
        <is>
          <t>Kabir</t>
        </is>
      </c>
      <c r="C965" t="inlineStr">
        <is>
          <t>Kapoor</t>
        </is>
      </c>
      <c r="D965" t="inlineStr">
        <is>
          <t>Kabir Kapoor</t>
        </is>
      </c>
      <c r="E965" t="inlineStr">
        <is>
          <t>Prefer not to say</t>
        </is>
      </c>
      <c r="F965" t="inlineStr">
        <is>
          <t>15-May-1971</t>
        </is>
      </c>
      <c r="G965" t="inlineStr">
        <is>
          <t>Finance</t>
        </is>
      </c>
      <c r="H965" t="inlineStr">
        <is>
          <t>Finance Manager</t>
        </is>
      </c>
      <c r="I965" t="inlineStr">
        <is>
          <t>Remote</t>
        </is>
      </c>
      <c r="J965" t="inlineStr">
        <is>
          <t>Part-time</t>
        </is>
      </c>
      <c r="K965" t="inlineStr">
        <is>
          <t>22-Sep-2020</t>
        </is>
      </c>
      <c r="L965" t="inlineStr">
        <is>
          <t>Amit Shah</t>
        </is>
      </c>
      <c r="M965" t="n">
        <v>970000</v>
      </c>
      <c r="N965" t="n">
        <v>0.2</v>
      </c>
      <c r="O965" t="n">
        <v>5</v>
      </c>
      <c r="P965" t="inlineStr">
        <is>
          <t>kabir.kapoor963@example.com</t>
        </is>
      </c>
      <c r="Q965" t="inlineStr">
        <is>
          <t>+91 9179531577</t>
        </is>
      </c>
      <c r="R965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t="inlineStr">
        <is>
          <t>EMP0965</t>
        </is>
      </c>
      <c r="B967" t="inlineStr">
        <is>
          <t>Rohan</t>
        </is>
      </c>
      <c r="C967" t="inlineStr">
        <is>
          <t>Chopra</t>
        </is>
      </c>
      <c r="D967" t="inlineStr">
        <is>
          <t>Rohan Chopra</t>
        </is>
      </c>
      <c r="E967" t="inlineStr">
        <is>
          <t>Prefer not to say</t>
        </is>
      </c>
      <c r="F967" t="inlineStr">
        <is>
          <t>01-Dec-1974</t>
        </is>
      </c>
      <c r="G967" t="inlineStr">
        <is>
          <t>Marketing</t>
        </is>
      </c>
      <c r="H967" t="inlineStr">
        <is>
          <t>Marketing Specialist</t>
        </is>
      </c>
      <c r="I967" t="inlineStr">
        <is>
          <t>Chennai</t>
        </is>
      </c>
      <c r="J967" t="inlineStr">
        <is>
          <t>Contract</t>
        </is>
      </c>
      <c r="K967" t="inlineStr">
        <is>
          <t>28-Feb-2022</t>
        </is>
      </c>
      <c r="L967" t="inlineStr">
        <is>
          <t>Priya Menon</t>
        </is>
      </c>
      <c r="M967" t="n">
        <v>1470000</v>
      </c>
      <c r="N967" t="n">
        <v>0.2</v>
      </c>
      <c r="O967" t="n">
        <v>3.5</v>
      </c>
      <c r="P967" t="inlineStr">
        <is>
          <t>rohan.chopra965@example.com</t>
        </is>
      </c>
      <c r="Q967" t="inlineStr">
        <is>
          <t>+91 9610333211</t>
        </is>
      </c>
      <c r="R967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t="inlineStr">
        <is>
          <t>EMP0967</t>
        </is>
      </c>
      <c r="B969" t="inlineStr">
        <is>
          <t>Riya</t>
        </is>
      </c>
      <c r="C969" t="inlineStr">
        <is>
          <t>Sharma</t>
        </is>
      </c>
      <c r="D969" t="inlineStr">
        <is>
          <t>Riya Sharma</t>
        </is>
      </c>
      <c r="E969" t="inlineStr">
        <is>
          <t>Non-binary</t>
        </is>
      </c>
      <c r="F969" t="inlineStr">
        <is>
          <t>08-May-1997</t>
        </is>
      </c>
      <c r="G969" t="inlineStr">
        <is>
          <t>Marketing</t>
        </is>
      </c>
      <c r="H969" t="inlineStr">
        <is>
          <t>Brand Manager</t>
        </is>
      </c>
      <c r="I969" t="inlineStr">
        <is>
          <t>Kolkata</t>
        </is>
      </c>
      <c r="J969" t="inlineStr">
        <is>
          <t>Intern</t>
        </is>
      </c>
      <c r="K969" t="inlineStr">
        <is>
          <t>15-Sep-2023</t>
        </is>
      </c>
      <c r="L969" t="inlineStr">
        <is>
          <t>Priya Menon</t>
        </is>
      </c>
      <c r="M969" t="n">
        <v>1000000</v>
      </c>
      <c r="N969" t="n">
        <v>0.2</v>
      </c>
      <c r="O969" t="n">
        <v>3</v>
      </c>
      <c r="P969" t="inlineStr">
        <is>
          <t>riya.sharma967@example.com</t>
        </is>
      </c>
      <c r="Q969" t="inlineStr">
        <is>
          <t>+91 9730431863</t>
        </is>
      </c>
      <c r="R969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t="inlineStr">
        <is>
          <t>EMP0969</t>
        </is>
      </c>
      <c r="B971" t="inlineStr">
        <is>
          <t>Vikram</t>
        </is>
      </c>
      <c r="C971" t="inlineStr">
        <is>
          <t>Reddy</t>
        </is>
      </c>
      <c r="D971" t="inlineStr">
        <is>
          <t>Vikram Reddy</t>
        </is>
      </c>
      <c r="E971" t="inlineStr">
        <is>
          <t>Male</t>
        </is>
      </c>
      <c r="F971" t="inlineStr">
        <is>
          <t>26-Jun-1977</t>
        </is>
      </c>
      <c r="G971" t="inlineStr">
        <is>
          <t>Sales</t>
        </is>
      </c>
      <c r="H971" t="inlineStr">
        <is>
          <t>Account Manager</t>
        </is>
      </c>
      <c r="I971" t="inlineStr">
        <is>
          <t>Mumbai</t>
        </is>
      </c>
      <c r="J971" t="inlineStr">
        <is>
          <t>Part-time</t>
        </is>
      </c>
      <c r="K971" t="inlineStr">
        <is>
          <t>28-Oct-2024</t>
        </is>
      </c>
      <c r="L971" t="inlineStr">
        <is>
          <t>Arvind Joshi</t>
        </is>
      </c>
      <c r="M971" t="n">
        <v>1240000</v>
      </c>
      <c r="N971" t="n">
        <v>0.15</v>
      </c>
      <c r="O971" t="n">
        <v>5</v>
      </c>
      <c r="P971" t="inlineStr">
        <is>
          <t>vikram.reddy969@example.com</t>
        </is>
      </c>
      <c r="Q971" t="inlineStr">
        <is>
          <t>+91 9113100489</t>
        </is>
      </c>
      <c r="R971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t="inlineStr">
        <is>
          <t>EMP0971</t>
        </is>
      </c>
      <c r="B973" t="inlineStr">
        <is>
          <t>Vivaan</t>
        </is>
      </c>
      <c r="C973" t="inlineStr">
        <is>
          <t>Malhotra</t>
        </is>
      </c>
      <c r="D973" t="inlineStr">
        <is>
          <t>Vivaan Malhotra</t>
        </is>
      </c>
      <c r="E973" t="inlineStr">
        <is>
          <t>Non-binary</t>
        </is>
      </c>
      <c r="F973" t="inlineStr">
        <is>
          <t>24-Dec-1975</t>
        </is>
      </c>
      <c r="G973" t="inlineStr">
        <is>
          <t>Human Resources</t>
        </is>
      </c>
      <c r="H973" t="inlineStr">
        <is>
          <t>Recruiter</t>
        </is>
      </c>
      <c r="I973" t="inlineStr">
        <is>
          <t>Delhi</t>
        </is>
      </c>
      <c r="J973" t="inlineStr">
        <is>
          <t>Part-time</t>
        </is>
      </c>
      <c r="K973" t="inlineStr">
        <is>
          <t>14-Nov-2020</t>
        </is>
      </c>
      <c r="L973" t="inlineStr">
        <is>
          <t>Arvind Joshi</t>
        </is>
      </c>
      <c r="M973" t="n">
        <v>650000</v>
      </c>
      <c r="N973" t="n">
        <v>0.05</v>
      </c>
      <c r="O973" t="n">
        <v>4.5</v>
      </c>
      <c r="P973" t="inlineStr">
        <is>
          <t>vivaan.malhotra971@example.com</t>
        </is>
      </c>
      <c r="Q973" t="inlineStr">
        <is>
          <t>+91 9385361208</t>
        </is>
      </c>
      <c r="R973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t="inlineStr">
        <is>
          <t>EMP0973</t>
        </is>
      </c>
      <c r="B975" t="inlineStr">
        <is>
          <t>Arjun</t>
        </is>
      </c>
      <c r="C975" t="inlineStr">
        <is>
          <t>Mishra</t>
        </is>
      </c>
      <c r="D975" t="inlineStr">
        <is>
          <t>Arjun Mishra</t>
        </is>
      </c>
      <c r="E975" t="inlineStr">
        <is>
          <t>Female</t>
        </is>
      </c>
      <c r="F975" t="inlineStr">
        <is>
          <t>22-Apr-1979</t>
        </is>
      </c>
      <c r="G975" t="inlineStr">
        <is>
          <t>Customer Support</t>
        </is>
      </c>
      <c r="H975" t="inlineStr">
        <is>
          <t>Support Specialist</t>
        </is>
      </c>
      <c r="I975" t="inlineStr">
        <is>
          <t>Mumbai</t>
        </is>
      </c>
      <c r="J975" t="inlineStr">
        <is>
          <t>Part-time</t>
        </is>
      </c>
      <c r="K975" t="inlineStr">
        <is>
          <t>09-Feb-2025</t>
        </is>
      </c>
      <c r="L975" t="inlineStr">
        <is>
          <t>Amit Shah</t>
        </is>
      </c>
      <c r="M975" t="n">
        <v>1205000</v>
      </c>
      <c r="N975" t="n">
        <v>0.05</v>
      </c>
      <c r="O975" t="n">
        <v>4</v>
      </c>
      <c r="P975" t="inlineStr">
        <is>
          <t>arjun.mishra973@example.com</t>
        </is>
      </c>
      <c r="Q975" t="inlineStr">
        <is>
          <t>+91 9311952606</t>
        </is>
      </c>
      <c r="R975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t="inlineStr">
        <is>
          <t>EMP0975</t>
        </is>
      </c>
      <c r="B977" t="inlineStr">
        <is>
          <t>Aarav</t>
        </is>
      </c>
      <c r="C977" t="inlineStr">
        <is>
          <t>Khan</t>
        </is>
      </c>
      <c r="D977" t="inlineStr">
        <is>
          <t>Aarav Khan</t>
        </is>
      </c>
      <c r="E977" t="inlineStr">
        <is>
          <t>Non-binary</t>
        </is>
      </c>
      <c r="F977" t="inlineStr">
        <is>
          <t>23-Dec-1991</t>
        </is>
      </c>
      <c r="G977" t="inlineStr">
        <is>
          <t>Customer Support</t>
        </is>
      </c>
      <c r="H977" t="inlineStr">
        <is>
          <t>Support Manager</t>
        </is>
      </c>
      <c r="I977" t="inlineStr">
        <is>
          <t>Remote</t>
        </is>
      </c>
      <c r="J977" t="inlineStr">
        <is>
          <t>Part-time</t>
        </is>
      </c>
      <c r="K977" t="inlineStr">
        <is>
          <t>13-Jan-2021</t>
        </is>
      </c>
      <c r="L977" t="inlineStr">
        <is>
          <t>Arvind Joshi</t>
        </is>
      </c>
      <c r="M977" t="n">
        <v>1355000</v>
      </c>
      <c r="N977" t="n">
        <v>0.1</v>
      </c>
      <c r="O977" t="n">
        <v>5</v>
      </c>
      <c r="P977" t="inlineStr">
        <is>
          <t>aarav.khan975@example.com</t>
        </is>
      </c>
      <c r="Q977" t="inlineStr">
        <is>
          <t>+91 9421733069</t>
        </is>
      </c>
      <c r="R977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t="inlineStr">
        <is>
          <t>EMP0977</t>
        </is>
      </c>
      <c r="B979" t="inlineStr">
        <is>
          <t>Nisha</t>
        </is>
      </c>
      <c r="C979" t="inlineStr">
        <is>
          <t>Nair</t>
        </is>
      </c>
      <c r="D979" t="inlineStr">
        <is>
          <t>Nisha Nair</t>
        </is>
      </c>
      <c r="E979" t="inlineStr">
        <is>
          <t>Male</t>
        </is>
      </c>
      <c r="F979" t="inlineStr">
        <is>
          <t>19-May-1984</t>
        </is>
      </c>
      <c r="G979" t="inlineStr">
        <is>
          <t>Sales</t>
        </is>
      </c>
      <c r="H979" t="inlineStr">
        <is>
          <t>Sales Executive</t>
        </is>
      </c>
      <c r="I979" t="inlineStr">
        <is>
          <t>Pune</t>
        </is>
      </c>
      <c r="J979" t="inlineStr">
        <is>
          <t>Full-time</t>
        </is>
      </c>
      <c r="K979" t="inlineStr">
        <is>
          <t>19-Jul-2025</t>
        </is>
      </c>
      <c r="L979" t="inlineStr">
        <is>
          <t>Vivek Mehta</t>
        </is>
      </c>
      <c r="M979" t="n">
        <v>1615000</v>
      </c>
      <c r="N979" t="n">
        <v>0.2</v>
      </c>
      <c r="O979" t="n">
        <v>4.5</v>
      </c>
      <c r="P979" t="inlineStr">
        <is>
          <t>nisha.nair977@example.com</t>
        </is>
      </c>
      <c r="Q979" t="inlineStr">
        <is>
          <t>+91 9983214584</t>
        </is>
      </c>
      <c r="R979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t="inlineStr">
        <is>
          <t>EMP0979</t>
        </is>
      </c>
      <c r="B981" t="inlineStr">
        <is>
          <t>Riya</t>
        </is>
      </c>
      <c r="C981" t="inlineStr">
        <is>
          <t>Iyer</t>
        </is>
      </c>
      <c r="D981" t="inlineStr">
        <is>
          <t>Riya Iyer</t>
        </is>
      </c>
      <c r="E981" t="inlineStr">
        <is>
          <t>Prefer not to say</t>
        </is>
      </c>
      <c r="F981" t="inlineStr">
        <is>
          <t>11-Aug-1973</t>
        </is>
      </c>
      <c r="G981" t="inlineStr">
        <is>
          <t>Marketing</t>
        </is>
      </c>
      <c r="H981" t="inlineStr">
        <is>
          <t>Content Strategist</t>
        </is>
      </c>
      <c r="I981" t="inlineStr">
        <is>
          <t>Delhi</t>
        </is>
      </c>
      <c r="J981" t="inlineStr">
        <is>
          <t>Part-time</t>
        </is>
      </c>
      <c r="K981" t="inlineStr">
        <is>
          <t>11-Jun-2022</t>
        </is>
      </c>
      <c r="L981" t="inlineStr">
        <is>
          <t>Priya Menon</t>
        </is>
      </c>
      <c r="M981" t="n">
        <v>960000</v>
      </c>
      <c r="N981" t="n">
        <v>0.15</v>
      </c>
      <c r="O981" t="n">
        <v>4</v>
      </c>
      <c r="P981" t="inlineStr">
        <is>
          <t>riya.iyer979@example.com</t>
        </is>
      </c>
      <c r="Q981" t="inlineStr">
        <is>
          <t>+91 9801680220</t>
        </is>
      </c>
      <c r="R981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t="inlineStr">
        <is>
          <t>EMP0981</t>
        </is>
      </c>
      <c r="B983" t="inlineStr">
        <is>
          <t>Ira</t>
        </is>
      </c>
      <c r="C983" t="inlineStr">
        <is>
          <t>Sharma</t>
        </is>
      </c>
      <c r="D983" t="inlineStr">
        <is>
          <t>Ira Sharma</t>
        </is>
      </c>
      <c r="E983" t="inlineStr">
        <is>
          <t>Non-binary</t>
        </is>
      </c>
      <c r="F983" t="inlineStr">
        <is>
          <t>26-Jun-1967</t>
        </is>
      </c>
      <c r="G983" t="inlineStr">
        <is>
          <t>Customer Support</t>
        </is>
      </c>
      <c r="H983" t="inlineStr">
        <is>
          <t>Support Manager</t>
        </is>
      </c>
      <c r="I983" t="inlineStr">
        <is>
          <t>Chennai</t>
        </is>
      </c>
      <c r="J983" t="inlineStr">
        <is>
          <t>Part-time</t>
        </is>
      </c>
      <c r="K983" t="inlineStr">
        <is>
          <t>02-Aug-2022</t>
        </is>
      </c>
      <c r="L983" t="inlineStr">
        <is>
          <t>Deepa Nair</t>
        </is>
      </c>
      <c r="M983" t="n">
        <v>320000</v>
      </c>
      <c r="N983" t="n">
        <v>0.2</v>
      </c>
      <c r="O983" t="n">
        <v>3</v>
      </c>
      <c r="P983" t="inlineStr">
        <is>
          <t>ira.sharma981@example.com</t>
        </is>
      </c>
      <c r="Q983" t="inlineStr">
        <is>
          <t>+91 9323992251</t>
        </is>
      </c>
      <c r="R983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t="inlineStr">
        <is>
          <t>EMP0983</t>
        </is>
      </c>
      <c r="B985" t="inlineStr">
        <is>
          <t>Ananya</t>
        </is>
      </c>
      <c r="C985" t="inlineStr">
        <is>
          <t>Bose</t>
        </is>
      </c>
      <c r="D985" t="inlineStr">
        <is>
          <t>Ananya Bose</t>
        </is>
      </c>
      <c r="E985" t="inlineStr">
        <is>
          <t>Female</t>
        </is>
      </c>
      <c r="F985" t="inlineStr">
        <is>
          <t>24-Jan-1967</t>
        </is>
      </c>
      <c r="G985" t="inlineStr">
        <is>
          <t>Operations</t>
        </is>
      </c>
      <c r="H985" t="inlineStr">
        <is>
          <t>Procurement Specialist</t>
        </is>
      </c>
      <c r="I985" t="inlineStr">
        <is>
          <t>Kolkata</t>
        </is>
      </c>
      <c r="J985" t="inlineStr">
        <is>
          <t>Intern</t>
        </is>
      </c>
      <c r="K985" t="inlineStr">
        <is>
          <t>24-May-2025</t>
        </is>
      </c>
      <c r="L985" t="inlineStr">
        <is>
          <t>Deepa Nair</t>
        </is>
      </c>
      <c r="M985" t="n">
        <v>1550000</v>
      </c>
      <c r="N985" t="n">
        <v>0.15</v>
      </c>
      <c r="O985" t="n">
        <v>4</v>
      </c>
      <c r="P985" t="inlineStr">
        <is>
          <t>ananya.bose983@example.com</t>
        </is>
      </c>
      <c r="Q985" t="inlineStr">
        <is>
          <t>+91 9163690958</t>
        </is>
      </c>
      <c r="R985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t="inlineStr">
        <is>
          <t>EMP0985</t>
        </is>
      </c>
      <c r="B987" t="inlineStr">
        <is>
          <t>Rohan</t>
        </is>
      </c>
      <c r="C987" t="inlineStr">
        <is>
          <t>Saxena</t>
        </is>
      </c>
      <c r="D987" t="inlineStr">
        <is>
          <t>Rohan Saxena</t>
        </is>
      </c>
      <c r="E987" t="inlineStr">
        <is>
          <t>Female</t>
        </is>
      </c>
      <c r="F987" t="inlineStr">
        <is>
          <t>16-Mar-1990</t>
        </is>
      </c>
      <c r="G987" t="inlineStr">
        <is>
          <t>Marketing</t>
        </is>
      </c>
      <c r="H987" t="inlineStr">
        <is>
          <t>Content Strategist</t>
        </is>
      </c>
      <c r="I987" t="inlineStr">
        <is>
          <t>Remote</t>
        </is>
      </c>
      <c r="J987" t="inlineStr">
        <is>
          <t>Part-time</t>
        </is>
      </c>
      <c r="K987" t="inlineStr">
        <is>
          <t>27-Dec-2018</t>
        </is>
      </c>
      <c r="L987" t="inlineStr">
        <is>
          <t>Deepa Nair</t>
        </is>
      </c>
      <c r="M987" t="n">
        <v>1445000</v>
      </c>
      <c r="N987" t="n">
        <v>0.15</v>
      </c>
      <c r="O987" t="n">
        <v>3.5</v>
      </c>
      <c r="P987" t="inlineStr">
        <is>
          <t>rohan.saxena985@example.com</t>
        </is>
      </c>
      <c r="Q987" t="inlineStr">
        <is>
          <t>+91 9840420291</t>
        </is>
      </c>
      <c r="R987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t="inlineStr">
        <is>
          <t>EMP0987</t>
        </is>
      </c>
      <c r="B989" t="inlineStr">
        <is>
          <t>Karan</t>
        </is>
      </c>
      <c r="C989" t="inlineStr">
        <is>
          <t>Khan</t>
        </is>
      </c>
      <c r="D989" t="inlineStr">
        <is>
          <t>Karan Khan</t>
        </is>
      </c>
      <c r="E989" t="inlineStr">
        <is>
          <t>Non-binary</t>
        </is>
      </c>
      <c r="F989" t="inlineStr">
        <is>
          <t>18-Apr-1971</t>
        </is>
      </c>
      <c r="G989" t="inlineStr">
        <is>
          <t>Human Resources</t>
        </is>
      </c>
      <c r="H989" t="inlineStr">
        <is>
          <t>HR Coordinator</t>
        </is>
      </c>
      <c r="I989" t="inlineStr">
        <is>
          <t>Kolkata</t>
        </is>
      </c>
      <c r="J989" t="inlineStr">
        <is>
          <t>Intern</t>
        </is>
      </c>
      <c r="K989" t="inlineStr">
        <is>
          <t>04-May-2019</t>
        </is>
      </c>
      <c r="L989" t="inlineStr">
        <is>
          <t>Arvind Joshi</t>
        </is>
      </c>
      <c r="M989" t="n">
        <v>380000</v>
      </c>
      <c r="N989" t="n">
        <v>0.15</v>
      </c>
      <c r="O989" t="n">
        <v>2.5</v>
      </c>
      <c r="P989" t="inlineStr">
        <is>
          <t>karan.khan987@example.com</t>
        </is>
      </c>
      <c r="Q989" t="inlineStr">
        <is>
          <t>+91 9650036781</t>
        </is>
      </c>
      <c r="R989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t="inlineStr">
        <is>
          <t>EMP0989</t>
        </is>
      </c>
      <c r="B991" t="inlineStr">
        <is>
          <t>Pooja</t>
        </is>
      </c>
      <c r="C991" t="inlineStr">
        <is>
          <t>Mehta</t>
        </is>
      </c>
      <c r="D991" t="inlineStr">
        <is>
          <t>Pooja Mehta</t>
        </is>
      </c>
      <c r="E991" t="inlineStr">
        <is>
          <t>Male</t>
        </is>
      </c>
      <c r="F991" t="inlineStr">
        <is>
          <t>14-Jan-1988</t>
        </is>
      </c>
      <c r="G991" t="inlineStr">
        <is>
          <t>Human Resources</t>
        </is>
      </c>
      <c r="H991" t="inlineStr">
        <is>
          <t>Recruiter</t>
        </is>
      </c>
      <c r="I991" t="inlineStr">
        <is>
          <t>Remote</t>
        </is>
      </c>
      <c r="J991" t="inlineStr">
        <is>
          <t>Part-time</t>
        </is>
      </c>
      <c r="K991" t="inlineStr">
        <is>
          <t>26-Dec-2018</t>
        </is>
      </c>
      <c r="L991" t="inlineStr">
        <is>
          <t>Ritu Kapoor</t>
        </is>
      </c>
      <c r="M991" t="n">
        <v>860000</v>
      </c>
      <c r="N991" t="n">
        <v>0.12</v>
      </c>
      <c r="O991" t="n">
        <v>4</v>
      </c>
      <c r="P991" t="inlineStr">
        <is>
          <t>pooja.mehta989@example.com</t>
        </is>
      </c>
      <c r="Q991" t="inlineStr">
        <is>
          <t>+91 9893427121</t>
        </is>
      </c>
      <c r="R991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t="inlineStr">
        <is>
          <t>EMP0991</t>
        </is>
      </c>
      <c r="B993" t="inlineStr">
        <is>
          <t>Rahul</t>
        </is>
      </c>
      <c r="C993" t="inlineStr">
        <is>
          <t>Joshi</t>
        </is>
      </c>
      <c r="D993" t="inlineStr">
        <is>
          <t>Rahul Joshi</t>
        </is>
      </c>
      <c r="E993" t="inlineStr">
        <is>
          <t>Male</t>
        </is>
      </c>
      <c r="F993" t="inlineStr">
        <is>
          <t>12-Aug-1976</t>
        </is>
      </c>
      <c r="G993" t="inlineStr">
        <is>
          <t>Finance</t>
        </is>
      </c>
      <c r="H993" t="inlineStr">
        <is>
          <t>Accountant</t>
        </is>
      </c>
      <c r="I993" t="inlineStr">
        <is>
          <t>Chennai</t>
        </is>
      </c>
      <c r="J993" t="inlineStr">
        <is>
          <t>Intern</t>
        </is>
      </c>
      <c r="K993" t="inlineStr">
        <is>
          <t>01-Jul-2020</t>
        </is>
      </c>
      <c r="L993" t="inlineStr">
        <is>
          <t>Sanjay Rao</t>
        </is>
      </c>
      <c r="M993" t="n">
        <v>1480000</v>
      </c>
      <c r="N993" t="n">
        <v>0.1</v>
      </c>
      <c r="O993" t="n">
        <v>5</v>
      </c>
      <c r="P993" t="inlineStr">
        <is>
          <t>rahul.joshi991@example.com</t>
        </is>
      </c>
      <c r="Q993" t="inlineStr">
        <is>
          <t>+91 9719394502</t>
        </is>
      </c>
      <c r="R993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t="inlineStr">
        <is>
          <t>EMP0993</t>
        </is>
      </c>
      <c r="B995" t="inlineStr">
        <is>
          <t>Ishaan</t>
        </is>
      </c>
      <c r="C995" t="inlineStr">
        <is>
          <t>Verma</t>
        </is>
      </c>
      <c r="D995" t="inlineStr">
        <is>
          <t>Ishaan Verma</t>
        </is>
      </c>
      <c r="E995" t="inlineStr">
        <is>
          <t>Prefer not to say</t>
        </is>
      </c>
      <c r="F995" t="inlineStr">
        <is>
          <t>28-Feb-1977</t>
        </is>
      </c>
      <c r="G995" t="inlineStr">
        <is>
          <t>Sales</t>
        </is>
      </c>
      <c r="H995" t="inlineStr">
        <is>
          <t>Business Development Rep</t>
        </is>
      </c>
      <c r="I995" t="inlineStr">
        <is>
          <t>Hyderabad</t>
        </is>
      </c>
      <c r="J995" t="inlineStr">
        <is>
          <t>Contract</t>
        </is>
      </c>
      <c r="K995" t="inlineStr">
        <is>
          <t>12-Aug-2020</t>
        </is>
      </c>
      <c r="L995" t="inlineStr">
        <is>
          <t>Priya Menon</t>
        </is>
      </c>
      <c r="M995" t="n">
        <v>1200000</v>
      </c>
      <c r="N995" t="n">
        <v>0.05</v>
      </c>
      <c r="O995" t="n">
        <v>4</v>
      </c>
      <c r="P995" t="inlineStr">
        <is>
          <t>ishaan.verma993@example.com</t>
        </is>
      </c>
      <c r="Q995" t="inlineStr">
        <is>
          <t>+91 9127298692</t>
        </is>
      </c>
      <c r="R995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t="inlineStr">
        <is>
          <t>EMP0995</t>
        </is>
      </c>
      <c r="B997" t="inlineStr">
        <is>
          <t>Kabir</t>
        </is>
      </c>
      <c r="C997" t="inlineStr">
        <is>
          <t>Reddy</t>
        </is>
      </c>
      <c r="D997" t="inlineStr">
        <is>
          <t>Kabir Reddy</t>
        </is>
      </c>
      <c r="E997" t="inlineStr">
        <is>
          <t>Non-binary</t>
        </is>
      </c>
      <c r="F997" t="inlineStr">
        <is>
          <t>18-Feb-1992</t>
        </is>
      </c>
      <c r="G997" t="inlineStr">
        <is>
          <t>Engineering</t>
        </is>
      </c>
      <c r="H997" t="inlineStr">
        <is>
          <t>Engineering Manager</t>
        </is>
      </c>
      <c r="I997" t="inlineStr">
        <is>
          <t>Chennai</t>
        </is>
      </c>
      <c r="J997" t="inlineStr">
        <is>
          <t>Intern</t>
        </is>
      </c>
      <c r="K997" t="inlineStr">
        <is>
          <t>07-Jan-2022</t>
        </is>
      </c>
      <c r="L997" t="inlineStr">
        <is>
          <t>Sanjay Rao</t>
        </is>
      </c>
      <c r="M997" t="n">
        <v>470000</v>
      </c>
      <c r="N997" t="n">
        <v>0.15</v>
      </c>
      <c r="O997" t="n">
        <v>3.5</v>
      </c>
      <c r="P997" t="inlineStr">
        <is>
          <t>kabir.reddy995@example.com</t>
        </is>
      </c>
      <c r="Q997" t="inlineStr">
        <is>
          <t>+91 9613225993</t>
        </is>
      </c>
      <c r="R997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t="inlineStr">
        <is>
          <t>EMP0997</t>
        </is>
      </c>
      <c r="B999" t="inlineStr">
        <is>
          <t>Rahul</t>
        </is>
      </c>
      <c r="C999" t="inlineStr">
        <is>
          <t>Gupta</t>
        </is>
      </c>
      <c r="D999" t="inlineStr">
        <is>
          <t>Rahul Gupta</t>
        </is>
      </c>
      <c r="E999" t="inlineStr">
        <is>
          <t>Male</t>
        </is>
      </c>
      <c r="F999" t="inlineStr">
        <is>
          <t>22-Feb-1986</t>
        </is>
      </c>
      <c r="G999" t="inlineStr">
        <is>
          <t>Operations</t>
        </is>
      </c>
      <c r="H999" t="inlineStr">
        <is>
          <t>Procurement Specialist</t>
        </is>
      </c>
      <c r="I999" t="inlineStr">
        <is>
          <t>Pune</t>
        </is>
      </c>
      <c r="J999" t="inlineStr">
        <is>
          <t>Contract</t>
        </is>
      </c>
      <c r="K999" t="inlineStr">
        <is>
          <t>06-Mar-2018</t>
        </is>
      </c>
      <c r="L999" t="inlineStr">
        <is>
          <t>Priya Menon</t>
        </is>
      </c>
      <c r="M999" t="n">
        <v>800000</v>
      </c>
      <c r="N999" t="n">
        <v>0.08</v>
      </c>
      <c r="O999" t="n">
        <v>4.5</v>
      </c>
      <c r="P999" t="inlineStr">
        <is>
          <t>rahul.gupta997@example.com</t>
        </is>
      </c>
      <c r="Q999" t="inlineStr">
        <is>
          <t>+91 9109957827</t>
        </is>
      </c>
      <c r="R999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t="inlineStr">
        <is>
          <t>EMP0999</t>
        </is>
      </c>
      <c r="B1001" t="inlineStr">
        <is>
          <t>Kabir</t>
        </is>
      </c>
      <c r="C1001" t="inlineStr">
        <is>
          <t>Kapoor</t>
        </is>
      </c>
      <c r="D1001" t="inlineStr">
        <is>
          <t>Kabir Kapoor</t>
        </is>
      </c>
      <c r="E1001" t="inlineStr">
        <is>
          <t>Female</t>
        </is>
      </c>
      <c r="F1001" t="inlineStr">
        <is>
          <t>07-May-1966</t>
        </is>
      </c>
      <c r="G1001" t="inlineStr">
        <is>
          <t>Engineering</t>
        </is>
      </c>
      <c r="H1001" t="inlineStr">
        <is>
          <t>Senior Software Engineer</t>
        </is>
      </c>
      <c r="I1001" t="inlineStr">
        <is>
          <t>Hyderabad</t>
        </is>
      </c>
      <c r="J1001" t="inlineStr">
        <is>
          <t>Contract</t>
        </is>
      </c>
      <c r="K1001" t="inlineStr">
        <is>
          <t>31-Jul-2023</t>
        </is>
      </c>
      <c r="L1001" t="inlineStr">
        <is>
          <t>Vivek Mehta</t>
        </is>
      </c>
      <c r="M1001" t="n">
        <v>835000</v>
      </c>
      <c r="N1001" t="n">
        <v>0.15</v>
      </c>
      <c r="O1001" t="n">
        <v>3.5</v>
      </c>
      <c r="P1001" t="inlineStr">
        <is>
          <t>kabir.kapoor999@example.com</t>
        </is>
      </c>
      <c r="Q1001" t="inlineStr">
        <is>
          <t>+91 9130578211</t>
        </is>
      </c>
      <c r="R1001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autoFilter ref="A2:R100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Practice Copy — blanked cells for entry practice</t>
        </is>
      </c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t="inlineStr">
        <is>
          <t>EMP0001</t>
        </is>
      </c>
      <c r="B3" t="inlineStr">
        <is>
          <t>Arjun</t>
        </is>
      </c>
      <c r="C3" t="inlineStr">
        <is>
          <t>Sharma</t>
        </is>
      </c>
      <c r="D3" t="inlineStr">
        <is>
          <t>Arjun Sharma</t>
        </is>
      </c>
      <c r="E3" t="inlineStr">
        <is>
          <t>Female</t>
        </is>
      </c>
      <c r="F3" t="inlineStr">
        <is>
          <t>27-Dec-1975</t>
        </is>
      </c>
      <c r="G3" t="inlineStr">
        <is>
          <t>Operations</t>
        </is>
      </c>
      <c r="H3" t="inlineStr">
        <is>
          <t>Operations Manager</t>
        </is>
      </c>
      <c r="I3" t="inlineStr">
        <is>
          <t>Delhi</t>
        </is>
      </c>
      <c r="J3" t="inlineStr">
        <is>
          <t>Full-time</t>
        </is>
      </c>
      <c r="K3" t="inlineStr">
        <is>
          <t>03-Jul-2020</t>
        </is>
      </c>
      <c r="L3" t="inlineStr">
        <is>
          <t>Amit Shah</t>
        </is>
      </c>
      <c r="M3" t="n">
        <v>1515000</v>
      </c>
      <c r="N3" t="n">
        <v>0.12</v>
      </c>
      <c r="O3" t="n">
        <v>2.5</v>
      </c>
      <c r="P3" t="inlineStr">
        <is>
          <t>arjun.sharma1@example.com</t>
        </is>
      </c>
      <c r="Q3" t="inlineStr">
        <is>
          <t>+91 9131994523</t>
        </is>
      </c>
      <c r="R3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t="inlineStr">
        <is>
          <t>EMP0003</t>
        </is>
      </c>
      <c r="B5" t="inlineStr">
        <is>
          <t>Karan</t>
        </is>
      </c>
      <c r="C5" t="inlineStr">
        <is>
          <t>Iyer</t>
        </is>
      </c>
      <c r="D5" t="inlineStr">
        <is>
          <t>Karan Iyer</t>
        </is>
      </c>
      <c r="E5" t="inlineStr">
        <is>
          <t>Prefer not to say</t>
        </is>
      </c>
      <c r="F5" t="inlineStr">
        <is>
          <t>02-Aug-1969</t>
        </is>
      </c>
      <c r="G5" t="inlineStr">
        <is>
          <t>Sales</t>
        </is>
      </c>
      <c r="H5" t="inlineStr">
        <is>
          <t>Sales Manager</t>
        </is>
      </c>
      <c r="I5" t="inlineStr">
        <is>
          <t>Kolkata</t>
        </is>
      </c>
      <c r="J5" t="inlineStr">
        <is>
          <t>Full-time</t>
        </is>
      </c>
      <c r="K5" t="inlineStr">
        <is>
          <t>15-Jan-2019</t>
        </is>
      </c>
      <c r="L5" t="inlineStr">
        <is>
          <t>Vivek Mehta</t>
        </is>
      </c>
      <c r="M5" t="n">
        <v>1545000</v>
      </c>
      <c r="N5" t="n">
        <v>0.1</v>
      </c>
      <c r="O5" t="n">
        <v>2.5</v>
      </c>
      <c r="P5" t="inlineStr">
        <is>
          <t>karan.iyer3@example.com</t>
        </is>
      </c>
      <c r="Q5" t="inlineStr">
        <is>
          <t>+91 9883543540</t>
        </is>
      </c>
      <c r="R5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t="inlineStr">
        <is>
          <t>EMP0005</t>
        </is>
      </c>
      <c r="B7" t="inlineStr">
        <is>
          <t>Aditya</t>
        </is>
      </c>
      <c r="C7" t="inlineStr">
        <is>
          <t>Singh</t>
        </is>
      </c>
      <c r="D7" t="inlineStr">
        <is>
          <t>Aditya Singh</t>
        </is>
      </c>
      <c r="E7" t="inlineStr">
        <is>
          <t>Female</t>
        </is>
      </c>
      <c r="F7" t="inlineStr">
        <is>
          <t>19-Jan-1982</t>
        </is>
      </c>
      <c r="G7" t="inlineStr">
        <is>
          <t>Customer Support</t>
        </is>
      </c>
      <c r="H7" t="inlineStr">
        <is>
          <t>Support Specialist</t>
        </is>
      </c>
      <c r="I7" t="inlineStr">
        <is>
          <t>Remote</t>
        </is>
      </c>
      <c r="J7" t="inlineStr">
        <is>
          <t>Contract</t>
        </is>
      </c>
      <c r="K7" t="inlineStr">
        <is>
          <t>12-Feb-2021</t>
        </is>
      </c>
      <c r="L7" t="inlineStr">
        <is>
          <t>Vivek Mehta</t>
        </is>
      </c>
      <c r="M7" t="n">
        <v>1025000</v>
      </c>
      <c r="N7" t="n">
        <v>0.08</v>
      </c>
      <c r="O7" t="n">
        <v>5</v>
      </c>
      <c r="P7" t="inlineStr">
        <is>
          <t>aditya.singh5@example.com</t>
        </is>
      </c>
      <c r="Q7" t="inlineStr">
        <is>
          <t>+91 9386665249</t>
        </is>
      </c>
      <c r="R7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t="inlineStr">
        <is>
          <t>EMP0007</t>
        </is>
      </c>
      <c r="B9" t="inlineStr">
        <is>
          <t>Ananya</t>
        </is>
      </c>
      <c r="C9" t="inlineStr">
        <is>
          <t>Das</t>
        </is>
      </c>
      <c r="D9" t="inlineStr">
        <is>
          <t>Ananya Das</t>
        </is>
      </c>
      <c r="E9" t="inlineStr">
        <is>
          <t>Non-binary</t>
        </is>
      </c>
      <c r="F9" t="inlineStr">
        <is>
          <t>19-Jun-1974</t>
        </is>
      </c>
      <c r="I9" t="inlineStr">
        <is>
          <t>Chennai</t>
        </is>
      </c>
      <c r="J9" t="inlineStr">
        <is>
          <t>Part-time</t>
        </is>
      </c>
      <c r="K9" t="inlineStr">
        <is>
          <t>12-May-2024</t>
        </is>
      </c>
      <c r="L9" t="inlineStr">
        <is>
          <t>Arvind Joshi</t>
        </is>
      </c>
      <c r="N9" t="n">
        <v>0.2</v>
      </c>
      <c r="O9" t="n">
        <v>4</v>
      </c>
      <c r="Q9" t="inlineStr">
        <is>
          <t>+91 9253407200</t>
        </is>
      </c>
      <c r="R9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t="inlineStr">
        <is>
          <t>EMP0009</t>
        </is>
      </c>
      <c r="B11" t="inlineStr">
        <is>
          <t>Arjun</t>
        </is>
      </c>
      <c r="C11" t="inlineStr">
        <is>
          <t>Iyer</t>
        </is>
      </c>
      <c r="D11" t="inlineStr">
        <is>
          <t>Arjun Iyer</t>
        </is>
      </c>
      <c r="E11" t="inlineStr">
        <is>
          <t>Female</t>
        </is>
      </c>
      <c r="F11" t="inlineStr">
        <is>
          <t>12-Jul-1995</t>
        </is>
      </c>
      <c r="G11" t="inlineStr">
        <is>
          <t>Operations</t>
        </is>
      </c>
      <c r="H11" t="inlineStr">
        <is>
          <t>Operations Coordinator</t>
        </is>
      </c>
      <c r="I11" t="inlineStr">
        <is>
          <t>Mumbai</t>
        </is>
      </c>
      <c r="J11" t="inlineStr">
        <is>
          <t>Intern</t>
        </is>
      </c>
      <c r="K11" t="inlineStr">
        <is>
          <t>26-Sep-2022</t>
        </is>
      </c>
      <c r="L11" t="inlineStr">
        <is>
          <t>Arvind Joshi</t>
        </is>
      </c>
      <c r="M11" t="n">
        <v>1385000</v>
      </c>
      <c r="N11" t="n">
        <v>0.1</v>
      </c>
      <c r="O11" t="n">
        <v>4.5</v>
      </c>
      <c r="P11" t="inlineStr">
        <is>
          <t>arjun.iyer9@example.com</t>
        </is>
      </c>
      <c r="Q11" t="inlineStr">
        <is>
          <t>+91 9112327652</t>
        </is>
      </c>
      <c r="R11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t="inlineStr">
        <is>
          <t>EMP0011</t>
        </is>
      </c>
      <c r="B13" t="inlineStr">
        <is>
          <t>Kavya</t>
        </is>
      </c>
      <c r="C13" t="inlineStr">
        <is>
          <t>Mehta</t>
        </is>
      </c>
      <c r="D13" t="inlineStr">
        <is>
          <t>Kavya Mehta</t>
        </is>
      </c>
      <c r="E13" t="inlineStr">
        <is>
          <t>Non-binary</t>
        </is>
      </c>
      <c r="F13" t="inlineStr">
        <is>
          <t>30-Aug-1993</t>
        </is>
      </c>
      <c r="G13" t="inlineStr">
        <is>
          <t>Customer Support</t>
        </is>
      </c>
      <c r="H13" t="inlineStr">
        <is>
          <t>Customer Success Manager</t>
        </is>
      </c>
      <c r="I13" t="inlineStr">
        <is>
          <t>Hyderabad</t>
        </is>
      </c>
      <c r="J13" t="inlineStr">
        <is>
          <t>Part-time</t>
        </is>
      </c>
      <c r="K13" t="inlineStr">
        <is>
          <t>11-Sep-2023</t>
        </is>
      </c>
      <c r="L13" t="inlineStr">
        <is>
          <t>Priya Menon</t>
        </is>
      </c>
      <c r="M13" t="n">
        <v>1410000</v>
      </c>
      <c r="N13" t="n">
        <v>0.15</v>
      </c>
      <c r="O13" t="n">
        <v>2.5</v>
      </c>
      <c r="P13" t="inlineStr">
        <is>
          <t>kavya.mehta11@example.com</t>
        </is>
      </c>
      <c r="Q13" t="inlineStr">
        <is>
          <t>+91 9743111853</t>
        </is>
      </c>
      <c r="R13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t="inlineStr">
        <is>
          <t>EMP0013</t>
        </is>
      </c>
      <c r="B15" t="inlineStr">
        <is>
          <t>Pooja</t>
        </is>
      </c>
      <c r="C15" t="inlineStr">
        <is>
          <t>Iyer</t>
        </is>
      </c>
      <c r="D15" t="inlineStr">
        <is>
          <t>Pooja Iyer</t>
        </is>
      </c>
      <c r="E15" t="inlineStr">
        <is>
          <t>Non-binary</t>
        </is>
      </c>
      <c r="F15" t="inlineStr">
        <is>
          <t>30-Aug-1989</t>
        </is>
      </c>
      <c r="G15" t="inlineStr">
        <is>
          <t>Sales</t>
        </is>
      </c>
      <c r="H15" t="inlineStr">
        <is>
          <t>Business Development Rep</t>
        </is>
      </c>
      <c r="I15" t="inlineStr">
        <is>
          <t>Pune</t>
        </is>
      </c>
      <c r="J15" t="inlineStr">
        <is>
          <t>Intern</t>
        </is>
      </c>
      <c r="K15" t="inlineStr">
        <is>
          <t>08-Nov-2019</t>
        </is>
      </c>
      <c r="L15" t="inlineStr">
        <is>
          <t>Sanjay Rao</t>
        </is>
      </c>
      <c r="M15" t="n">
        <v>1775000</v>
      </c>
      <c r="N15" t="n">
        <v>0.1</v>
      </c>
      <c r="O15" t="n">
        <v>4</v>
      </c>
      <c r="P15" t="inlineStr">
        <is>
          <t>pooja.iyer13@example.com</t>
        </is>
      </c>
      <c r="Q15" t="inlineStr">
        <is>
          <t>+91 9821218382</t>
        </is>
      </c>
      <c r="R15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t="inlineStr">
        <is>
          <t>EMP0015</t>
        </is>
      </c>
      <c r="B17" t="inlineStr">
        <is>
          <t>Rahul</t>
        </is>
      </c>
      <c r="C17" t="inlineStr">
        <is>
          <t>Gupta</t>
        </is>
      </c>
      <c r="D17" t="inlineStr">
        <is>
          <t>Rahul Gupta</t>
        </is>
      </c>
      <c r="E17" t="inlineStr">
        <is>
          <t>Prefer not to say</t>
        </is>
      </c>
      <c r="F17" t="inlineStr">
        <is>
          <t>06-Mar-1968</t>
        </is>
      </c>
      <c r="G17" t="inlineStr">
        <is>
          <t>Engineering</t>
        </is>
      </c>
      <c r="H17" t="inlineStr">
        <is>
          <t>QA Engineer</t>
        </is>
      </c>
      <c r="I17" t="inlineStr">
        <is>
          <t>Hyderabad</t>
        </is>
      </c>
      <c r="J17" t="inlineStr">
        <is>
          <t>Contract</t>
        </is>
      </c>
      <c r="K17" t="inlineStr">
        <is>
          <t>07-Oct-2023</t>
        </is>
      </c>
      <c r="L17" t="inlineStr">
        <is>
          <t>Arvind Joshi</t>
        </is>
      </c>
      <c r="M17" t="n">
        <v>725000</v>
      </c>
      <c r="N17" t="n">
        <v>0.15</v>
      </c>
      <c r="O17" t="n">
        <v>3</v>
      </c>
      <c r="P17" t="inlineStr">
        <is>
          <t>rahul.gupta15@example.com</t>
        </is>
      </c>
      <c r="Q17" t="inlineStr">
        <is>
          <t>+91 9876693898</t>
        </is>
      </c>
      <c r="R17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t="inlineStr">
        <is>
          <t>EMP0017</t>
        </is>
      </c>
      <c r="B19" t="inlineStr">
        <is>
          <t>Vivaan</t>
        </is>
      </c>
      <c r="C19" t="inlineStr">
        <is>
          <t>Das</t>
        </is>
      </c>
      <c r="D19" t="inlineStr">
        <is>
          <t>Vivaan Das</t>
        </is>
      </c>
      <c r="E19" t="inlineStr">
        <is>
          <t>Prefer not to say</t>
        </is>
      </c>
      <c r="F19" t="inlineStr">
        <is>
          <t>26-Nov-1969</t>
        </is>
      </c>
      <c r="G19" t="inlineStr">
        <is>
          <t>Operations</t>
        </is>
      </c>
      <c r="H19" t="inlineStr">
        <is>
          <t>Operations Manager</t>
        </is>
      </c>
      <c r="I19" t="inlineStr">
        <is>
          <t>Hyderabad</t>
        </is>
      </c>
      <c r="J19" t="inlineStr">
        <is>
          <t>Part-time</t>
        </is>
      </c>
      <c r="K19" t="inlineStr">
        <is>
          <t>15-Oct-2020</t>
        </is>
      </c>
      <c r="L19" t="inlineStr">
        <is>
          <t>Arvind Joshi</t>
        </is>
      </c>
      <c r="M19" t="n">
        <v>570000</v>
      </c>
      <c r="N19" t="n">
        <v>0.12</v>
      </c>
      <c r="O19" t="n">
        <v>3</v>
      </c>
      <c r="P19" t="inlineStr">
        <is>
          <t>vivaan.das17@example.com</t>
        </is>
      </c>
      <c r="Q19" t="inlineStr">
        <is>
          <t>+91 9399085574</t>
        </is>
      </c>
      <c r="R19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N20" t="n">
        <v>0.12</v>
      </c>
      <c r="O20" t="n">
        <v>4</v>
      </c>
      <c r="Q20" t="inlineStr">
        <is>
          <t>+91 9329509408</t>
        </is>
      </c>
      <c r="R20" t="inlineStr">
        <is>
          <t>Active</t>
        </is>
      </c>
    </row>
    <row r="21">
      <c r="A21" t="inlineStr">
        <is>
          <t>EMP0019</t>
        </is>
      </c>
      <c r="B21" t="inlineStr">
        <is>
          <t>Vivaan</t>
        </is>
      </c>
      <c r="C21" t="inlineStr">
        <is>
          <t>Nair</t>
        </is>
      </c>
      <c r="D21" t="inlineStr">
        <is>
          <t>Vivaan Nair</t>
        </is>
      </c>
      <c r="E21" t="inlineStr">
        <is>
          <t>Female</t>
        </is>
      </c>
      <c r="F21" t="inlineStr">
        <is>
          <t>07-Jul-1982</t>
        </is>
      </c>
      <c r="G21" t="inlineStr">
        <is>
          <t>Finance</t>
        </is>
      </c>
      <c r="H21" t="inlineStr">
        <is>
          <t>Financial Analyst</t>
        </is>
      </c>
      <c r="I21" t="inlineStr">
        <is>
          <t>Remote</t>
        </is>
      </c>
      <c r="J21" t="inlineStr">
        <is>
          <t>Contract</t>
        </is>
      </c>
      <c r="K21" t="inlineStr">
        <is>
          <t>22-Dec-2020</t>
        </is>
      </c>
      <c r="L21" t="inlineStr">
        <is>
          <t>Arvind Joshi</t>
        </is>
      </c>
      <c r="M21" t="n">
        <v>600000</v>
      </c>
      <c r="N21" t="n">
        <v>0.08</v>
      </c>
      <c r="O21" t="n">
        <v>3.5</v>
      </c>
      <c r="P21" t="inlineStr">
        <is>
          <t>vivaan.nair19@example.com</t>
        </is>
      </c>
      <c r="Q21" t="inlineStr">
        <is>
          <t>+91 9333754555</t>
        </is>
      </c>
      <c r="R21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t="inlineStr">
        <is>
          <t>EMP0021</t>
        </is>
      </c>
      <c r="B23" t="inlineStr">
        <is>
          <t>Aanya</t>
        </is>
      </c>
      <c r="C23" t="inlineStr">
        <is>
          <t>Mehta</t>
        </is>
      </c>
      <c r="D23" t="inlineStr">
        <is>
          <t>Aanya Mehta</t>
        </is>
      </c>
      <c r="E23" t="inlineStr">
        <is>
          <t>Non-binary</t>
        </is>
      </c>
      <c r="F23" t="inlineStr">
        <is>
          <t>21-Dec-1990</t>
        </is>
      </c>
      <c r="G23" t="inlineStr">
        <is>
          <t>Human Resources</t>
        </is>
      </c>
      <c r="H23" t="inlineStr">
        <is>
          <t>Recruiter</t>
        </is>
      </c>
      <c r="I23" t="inlineStr">
        <is>
          <t>Bengaluru</t>
        </is>
      </c>
      <c r="J23" t="inlineStr">
        <is>
          <t>Full-time</t>
        </is>
      </c>
      <c r="K23" t="inlineStr">
        <is>
          <t>01-Sep-2024</t>
        </is>
      </c>
      <c r="L23" t="inlineStr">
        <is>
          <t>Vivek Mehta</t>
        </is>
      </c>
      <c r="M23" t="n">
        <v>825000</v>
      </c>
      <c r="N23" t="n">
        <v>0.08</v>
      </c>
      <c r="O23" t="n">
        <v>5</v>
      </c>
      <c r="P23" t="inlineStr">
        <is>
          <t>aanya.mehta21@example.com</t>
        </is>
      </c>
      <c r="Q23" t="inlineStr">
        <is>
          <t>+91 9869005091</t>
        </is>
      </c>
      <c r="R23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t="inlineStr">
        <is>
          <t>EMP0023</t>
        </is>
      </c>
      <c r="B25" t="inlineStr">
        <is>
          <t>Aditya</t>
        </is>
      </c>
      <c r="C25" t="inlineStr">
        <is>
          <t>Mishra</t>
        </is>
      </c>
      <c r="D25" t="inlineStr">
        <is>
          <t>Aditya Mishra</t>
        </is>
      </c>
      <c r="E25" t="inlineStr">
        <is>
          <t>Non-binary</t>
        </is>
      </c>
      <c r="F25" t="inlineStr">
        <is>
          <t>11-Dec-1970</t>
        </is>
      </c>
      <c r="G25" t="inlineStr">
        <is>
          <t>Sales</t>
        </is>
      </c>
      <c r="H25" t="inlineStr">
        <is>
          <t>Sales Manager</t>
        </is>
      </c>
      <c r="I25" t="inlineStr">
        <is>
          <t>Mumbai</t>
        </is>
      </c>
      <c r="J25" t="inlineStr">
        <is>
          <t>Part-time</t>
        </is>
      </c>
      <c r="K25" t="inlineStr">
        <is>
          <t>30-Nov-2021</t>
        </is>
      </c>
      <c r="L25" t="inlineStr">
        <is>
          <t>Deepa Nair</t>
        </is>
      </c>
      <c r="M25" t="n">
        <v>610000</v>
      </c>
      <c r="N25" t="n">
        <v>0.12</v>
      </c>
      <c r="O25" t="n">
        <v>4.5</v>
      </c>
      <c r="P25" t="inlineStr">
        <is>
          <t>aditya.mishra23@example.com</t>
        </is>
      </c>
      <c r="Q25" t="inlineStr">
        <is>
          <t>+91 9855420240</t>
        </is>
      </c>
      <c r="R25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t="inlineStr">
        <is>
          <t>EMP0025</t>
        </is>
      </c>
      <c r="B27" t="inlineStr">
        <is>
          <t>Vikram</t>
        </is>
      </c>
      <c r="C27" t="inlineStr">
        <is>
          <t>Bansal</t>
        </is>
      </c>
      <c r="D27" t="inlineStr">
        <is>
          <t>Vikram Bansal</t>
        </is>
      </c>
      <c r="E27" t="inlineStr">
        <is>
          <t>Non-binary</t>
        </is>
      </c>
      <c r="F27" t="inlineStr">
        <is>
          <t>18-Feb-1974</t>
        </is>
      </c>
      <c r="G27" t="inlineStr">
        <is>
          <t>Sales</t>
        </is>
      </c>
      <c r="H27" t="inlineStr">
        <is>
          <t>Sales Manager</t>
        </is>
      </c>
      <c r="I27" t="inlineStr">
        <is>
          <t>Pune</t>
        </is>
      </c>
      <c r="J27" t="inlineStr">
        <is>
          <t>Intern</t>
        </is>
      </c>
      <c r="K27" t="inlineStr">
        <is>
          <t>16-Sep-2025</t>
        </is>
      </c>
      <c r="L27" t="inlineStr">
        <is>
          <t>Neha Kulkarni</t>
        </is>
      </c>
      <c r="M27" t="n">
        <v>470000</v>
      </c>
      <c r="N27" t="n">
        <v>0.2</v>
      </c>
      <c r="O27" t="n">
        <v>4</v>
      </c>
      <c r="P27" t="inlineStr">
        <is>
          <t>vikram.bansal25@example.com</t>
        </is>
      </c>
      <c r="Q27" t="inlineStr">
        <is>
          <t>+91 9990505735</t>
        </is>
      </c>
      <c r="R27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t="inlineStr">
        <is>
          <t>EMP0027</t>
        </is>
      </c>
      <c r="B29" t="inlineStr">
        <is>
          <t>Pooja</t>
        </is>
      </c>
      <c r="C29" t="inlineStr">
        <is>
          <t>Patel</t>
        </is>
      </c>
      <c r="D29" t="inlineStr">
        <is>
          <t>Pooja Patel</t>
        </is>
      </c>
      <c r="E29" t="inlineStr">
        <is>
          <t>Male</t>
        </is>
      </c>
      <c r="F29" t="inlineStr">
        <is>
          <t>17-Feb-1991</t>
        </is>
      </c>
      <c r="G29" t="inlineStr">
        <is>
          <t>Customer Support</t>
        </is>
      </c>
      <c r="H29" t="inlineStr">
        <is>
          <t>Customer Success Manager</t>
        </is>
      </c>
      <c r="I29" t="inlineStr">
        <is>
          <t>Delhi</t>
        </is>
      </c>
      <c r="J29" t="inlineStr">
        <is>
          <t>Intern</t>
        </is>
      </c>
      <c r="K29" t="inlineStr">
        <is>
          <t>13-Mar-2024</t>
        </is>
      </c>
      <c r="L29" t="inlineStr">
        <is>
          <t>Neha Kulkarni</t>
        </is>
      </c>
      <c r="M29" t="n">
        <v>925000</v>
      </c>
      <c r="N29" t="n">
        <v>0.1</v>
      </c>
      <c r="O29" t="n">
        <v>2.5</v>
      </c>
      <c r="P29" t="inlineStr">
        <is>
          <t>pooja.patel27@example.com</t>
        </is>
      </c>
      <c r="Q29" t="inlineStr">
        <is>
          <t>+91 9484194737</t>
        </is>
      </c>
      <c r="R29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t="inlineStr">
        <is>
          <t>EMP0029</t>
        </is>
      </c>
      <c r="B31" t="inlineStr">
        <is>
          <t>Ira</t>
        </is>
      </c>
      <c r="C31" t="inlineStr">
        <is>
          <t>Singh</t>
        </is>
      </c>
      <c r="D31" t="inlineStr">
        <is>
          <t>Ira Singh</t>
        </is>
      </c>
      <c r="E31" t="inlineStr">
        <is>
          <t>Male</t>
        </is>
      </c>
      <c r="F31" t="inlineStr">
        <is>
          <t>16-Jun-1996</t>
        </is>
      </c>
      <c r="I31" t="inlineStr">
        <is>
          <t>Kolkata</t>
        </is>
      </c>
      <c r="J31" t="inlineStr">
        <is>
          <t>Full-time</t>
        </is>
      </c>
      <c r="K31" t="inlineStr">
        <is>
          <t>19-Mar-2019</t>
        </is>
      </c>
      <c r="L31" t="inlineStr">
        <is>
          <t>Sanjay Rao</t>
        </is>
      </c>
      <c r="N31" t="n">
        <v>0.12</v>
      </c>
      <c r="O31" t="n">
        <v>3.5</v>
      </c>
      <c r="Q31" t="inlineStr">
        <is>
          <t>+91 9427696198</t>
        </is>
      </c>
      <c r="R31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t="inlineStr">
        <is>
          <t>EMP0031</t>
        </is>
      </c>
      <c r="B33" t="inlineStr">
        <is>
          <t>Aarav</t>
        </is>
      </c>
      <c r="C33" t="inlineStr">
        <is>
          <t>Mehta</t>
        </is>
      </c>
      <c r="D33" t="inlineStr">
        <is>
          <t>Aarav Mehta</t>
        </is>
      </c>
      <c r="E33" t="inlineStr">
        <is>
          <t>Female</t>
        </is>
      </c>
      <c r="F33" t="inlineStr">
        <is>
          <t>17-Jan-1991</t>
        </is>
      </c>
      <c r="G33" t="inlineStr">
        <is>
          <t>Marketing</t>
        </is>
      </c>
      <c r="H33" t="inlineStr">
        <is>
          <t>Content Strategist</t>
        </is>
      </c>
      <c r="I33" t="inlineStr">
        <is>
          <t>Bengaluru</t>
        </is>
      </c>
      <c r="J33" t="inlineStr">
        <is>
          <t>Full-time</t>
        </is>
      </c>
      <c r="K33" t="inlineStr">
        <is>
          <t>23-Dec-2020</t>
        </is>
      </c>
      <c r="L33" t="inlineStr">
        <is>
          <t>Ritu Kapoor</t>
        </is>
      </c>
      <c r="M33" t="n">
        <v>1000000</v>
      </c>
      <c r="N33" t="n">
        <v>0.2</v>
      </c>
      <c r="O33" t="n">
        <v>3.5</v>
      </c>
      <c r="P33" t="inlineStr">
        <is>
          <t>aarav.mehta31@example.com</t>
        </is>
      </c>
      <c r="Q33" t="inlineStr">
        <is>
          <t>+91 9568574364</t>
        </is>
      </c>
      <c r="R33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t="inlineStr">
        <is>
          <t>EMP0033</t>
        </is>
      </c>
      <c r="B35" t="inlineStr">
        <is>
          <t>Tara</t>
        </is>
      </c>
      <c r="C35" t="inlineStr">
        <is>
          <t>Joshi</t>
        </is>
      </c>
      <c r="D35" t="inlineStr">
        <is>
          <t>Tara Joshi</t>
        </is>
      </c>
      <c r="E35" t="inlineStr">
        <is>
          <t>Male</t>
        </is>
      </c>
      <c r="F35" t="inlineStr">
        <is>
          <t>15-Apr-1997</t>
        </is>
      </c>
      <c r="G35" t="inlineStr">
        <is>
          <t>Operations</t>
        </is>
      </c>
      <c r="H35" t="inlineStr">
        <is>
          <t>Operations Analyst</t>
        </is>
      </c>
      <c r="I35" t="inlineStr">
        <is>
          <t>Pune</t>
        </is>
      </c>
      <c r="J35" t="inlineStr">
        <is>
          <t>Intern</t>
        </is>
      </c>
      <c r="K35" t="inlineStr">
        <is>
          <t>15-May-2021</t>
        </is>
      </c>
      <c r="L35" t="inlineStr">
        <is>
          <t>Ritu Kapoor</t>
        </is>
      </c>
      <c r="M35" t="n">
        <v>1740000</v>
      </c>
      <c r="N35" t="n">
        <v>0.1</v>
      </c>
      <c r="O35" t="n">
        <v>4.5</v>
      </c>
      <c r="P35" t="inlineStr">
        <is>
          <t>tara.joshi33@example.com</t>
        </is>
      </c>
      <c r="Q35" t="inlineStr">
        <is>
          <t>+91 9236674237</t>
        </is>
      </c>
      <c r="R35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t="inlineStr">
        <is>
          <t>EMP0035</t>
        </is>
      </c>
      <c r="B37" t="inlineStr">
        <is>
          <t>Meera</t>
        </is>
      </c>
      <c r="C37" t="inlineStr">
        <is>
          <t>Malhotra</t>
        </is>
      </c>
      <c r="D37" t="inlineStr">
        <is>
          <t>Meera Malhotra</t>
        </is>
      </c>
      <c r="E37" t="inlineStr">
        <is>
          <t>Male</t>
        </is>
      </c>
      <c r="F37" t="inlineStr">
        <is>
          <t>07-Dec-1987</t>
        </is>
      </c>
      <c r="G37" t="inlineStr">
        <is>
          <t>Finance</t>
        </is>
      </c>
      <c r="H37" t="inlineStr">
        <is>
          <t>Accountant</t>
        </is>
      </c>
      <c r="I37" t="inlineStr">
        <is>
          <t>Delhi</t>
        </is>
      </c>
      <c r="J37" t="inlineStr">
        <is>
          <t>Full-time</t>
        </is>
      </c>
      <c r="K37" t="inlineStr">
        <is>
          <t>23-Apr-2023</t>
        </is>
      </c>
      <c r="L37" t="inlineStr">
        <is>
          <t>Vivek Mehta</t>
        </is>
      </c>
      <c r="M37" t="n">
        <v>475000</v>
      </c>
      <c r="N37" t="n">
        <v>0.08</v>
      </c>
      <c r="O37" t="n">
        <v>5</v>
      </c>
      <c r="P37" t="inlineStr">
        <is>
          <t>meera.malhotra35@example.com</t>
        </is>
      </c>
      <c r="Q37" t="inlineStr">
        <is>
          <t>+91 9433310361</t>
        </is>
      </c>
      <c r="R37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t="inlineStr">
        <is>
          <t>EMP0037</t>
        </is>
      </c>
      <c r="B39" t="inlineStr">
        <is>
          <t>Rahul</t>
        </is>
      </c>
      <c r="C39" t="inlineStr">
        <is>
          <t>Iyer</t>
        </is>
      </c>
      <c r="D39" t="inlineStr">
        <is>
          <t>Rahul Iyer</t>
        </is>
      </c>
      <c r="E39" t="inlineStr">
        <is>
          <t>Prefer not to say</t>
        </is>
      </c>
      <c r="F39" t="inlineStr">
        <is>
          <t>13-Oct-1969</t>
        </is>
      </c>
      <c r="G39" t="inlineStr">
        <is>
          <t>Operations</t>
        </is>
      </c>
      <c r="H39" t="inlineStr">
        <is>
          <t>Operations Analyst</t>
        </is>
      </c>
      <c r="I39" t="inlineStr">
        <is>
          <t>Hyderabad</t>
        </is>
      </c>
      <c r="J39" t="inlineStr">
        <is>
          <t>Part-time</t>
        </is>
      </c>
      <c r="K39" t="inlineStr">
        <is>
          <t>08-Oct-2022</t>
        </is>
      </c>
      <c r="L39" t="inlineStr">
        <is>
          <t>Arvind Joshi</t>
        </is>
      </c>
      <c r="M39" t="n">
        <v>385000</v>
      </c>
      <c r="N39" t="n">
        <v>0.15</v>
      </c>
      <c r="O39" t="n">
        <v>3</v>
      </c>
      <c r="P39" t="inlineStr">
        <is>
          <t>rahul.iyer37@example.com</t>
        </is>
      </c>
      <c r="Q39" t="inlineStr">
        <is>
          <t>+91 9230307805</t>
        </is>
      </c>
      <c r="R39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t="inlineStr">
        <is>
          <t>EMP0039</t>
        </is>
      </c>
      <c r="B41" t="inlineStr">
        <is>
          <t>Kavya</t>
        </is>
      </c>
      <c r="C41" t="inlineStr">
        <is>
          <t>Bose</t>
        </is>
      </c>
      <c r="D41" t="inlineStr">
        <is>
          <t>Kavya Bose</t>
        </is>
      </c>
      <c r="E41" t="inlineStr">
        <is>
          <t>Male</t>
        </is>
      </c>
      <c r="F41" t="inlineStr">
        <is>
          <t>27-Apr-1977</t>
        </is>
      </c>
      <c r="G41" t="inlineStr">
        <is>
          <t>Operations</t>
        </is>
      </c>
      <c r="H41" t="inlineStr">
        <is>
          <t>Operations Coordinator</t>
        </is>
      </c>
      <c r="I41" t="inlineStr">
        <is>
          <t>Mumbai</t>
        </is>
      </c>
      <c r="J41" t="inlineStr">
        <is>
          <t>Contract</t>
        </is>
      </c>
      <c r="K41" t="inlineStr">
        <is>
          <t>07-Dec-2022</t>
        </is>
      </c>
      <c r="L41" t="inlineStr">
        <is>
          <t>Deepa Nair</t>
        </is>
      </c>
      <c r="M41" t="n">
        <v>980000</v>
      </c>
      <c r="N41" t="n">
        <v>0.1</v>
      </c>
      <c r="O41" t="n">
        <v>4.5</v>
      </c>
      <c r="P41" t="inlineStr">
        <is>
          <t>kavya.bose39@example.com</t>
        </is>
      </c>
      <c r="Q41" t="inlineStr">
        <is>
          <t>+91 9186519602</t>
        </is>
      </c>
      <c r="R41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N42" t="n">
        <v>0.12</v>
      </c>
      <c r="O42" t="n">
        <v>4</v>
      </c>
      <c r="Q42" t="inlineStr">
        <is>
          <t>+91 9166857303</t>
        </is>
      </c>
      <c r="R42" t="inlineStr">
        <is>
          <t>Active</t>
        </is>
      </c>
    </row>
    <row r="43">
      <c r="A43" t="inlineStr">
        <is>
          <t>EMP0041</t>
        </is>
      </c>
      <c r="B43" t="inlineStr">
        <is>
          <t>Ira</t>
        </is>
      </c>
      <c r="C43" t="inlineStr">
        <is>
          <t>Das</t>
        </is>
      </c>
      <c r="D43" t="inlineStr">
        <is>
          <t>Ira Das</t>
        </is>
      </c>
      <c r="E43" t="inlineStr">
        <is>
          <t>Male</t>
        </is>
      </c>
      <c r="F43" t="inlineStr">
        <is>
          <t>29-Oct-1990</t>
        </is>
      </c>
      <c r="G43" t="inlineStr">
        <is>
          <t>Customer Support</t>
        </is>
      </c>
      <c r="H43" t="inlineStr">
        <is>
          <t>Support Specialist</t>
        </is>
      </c>
      <c r="I43" t="inlineStr">
        <is>
          <t>Remote</t>
        </is>
      </c>
      <c r="J43" t="inlineStr">
        <is>
          <t>Full-time</t>
        </is>
      </c>
      <c r="K43" t="inlineStr">
        <is>
          <t>08-Apr-2022</t>
        </is>
      </c>
      <c r="L43" t="inlineStr">
        <is>
          <t>Deepa Nair</t>
        </is>
      </c>
      <c r="M43" t="n">
        <v>1095000</v>
      </c>
      <c r="N43" t="n">
        <v>0.12</v>
      </c>
      <c r="O43" t="n">
        <v>4.5</v>
      </c>
      <c r="P43" t="inlineStr">
        <is>
          <t>ira.das41@example.com</t>
        </is>
      </c>
      <c r="Q43" t="inlineStr">
        <is>
          <t>+91 9902638839</t>
        </is>
      </c>
      <c r="R43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t="inlineStr">
        <is>
          <t>EMP0043</t>
        </is>
      </c>
      <c r="B45" t="inlineStr">
        <is>
          <t>Aanya</t>
        </is>
      </c>
      <c r="C45" t="inlineStr">
        <is>
          <t>Saxena</t>
        </is>
      </c>
      <c r="D45" t="inlineStr">
        <is>
          <t>Aanya Saxena</t>
        </is>
      </c>
      <c r="E45" t="inlineStr">
        <is>
          <t>Male</t>
        </is>
      </c>
      <c r="F45" t="inlineStr">
        <is>
          <t>07-Oct-1968</t>
        </is>
      </c>
      <c r="G45" t="inlineStr">
        <is>
          <t>Human Resources</t>
        </is>
      </c>
      <c r="H45" t="inlineStr">
        <is>
          <t>HR Coordinator</t>
        </is>
      </c>
      <c r="I45" t="inlineStr">
        <is>
          <t>Kolkata</t>
        </is>
      </c>
      <c r="J45" t="inlineStr">
        <is>
          <t>Part-time</t>
        </is>
      </c>
      <c r="K45" t="inlineStr">
        <is>
          <t>17-Mar-2025</t>
        </is>
      </c>
      <c r="L45" t="inlineStr">
        <is>
          <t>Priya Menon</t>
        </is>
      </c>
      <c r="M45" t="n">
        <v>385000</v>
      </c>
      <c r="N45" t="n">
        <v>0.1</v>
      </c>
      <c r="O45" t="n">
        <v>4</v>
      </c>
      <c r="P45" t="inlineStr">
        <is>
          <t>aanya.saxena43@example.com</t>
        </is>
      </c>
      <c r="Q45" t="inlineStr">
        <is>
          <t>+91 9451492250</t>
        </is>
      </c>
      <c r="R45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t="inlineStr">
        <is>
          <t>EMP0045</t>
        </is>
      </c>
      <c r="B47" t="inlineStr">
        <is>
          <t>Rahul</t>
        </is>
      </c>
      <c r="C47" t="inlineStr">
        <is>
          <t>Gupta</t>
        </is>
      </c>
      <c r="D47" t="inlineStr">
        <is>
          <t>Rahul Gupta</t>
        </is>
      </c>
      <c r="E47" t="inlineStr">
        <is>
          <t>Female</t>
        </is>
      </c>
      <c r="F47" t="inlineStr">
        <is>
          <t>24-May-1966</t>
        </is>
      </c>
      <c r="G47" t="inlineStr">
        <is>
          <t>Customer Support</t>
        </is>
      </c>
      <c r="H47" t="inlineStr">
        <is>
          <t>Support Specialist</t>
        </is>
      </c>
      <c r="I47" t="inlineStr">
        <is>
          <t>Hyderabad</t>
        </is>
      </c>
      <c r="J47" t="inlineStr">
        <is>
          <t>Full-time</t>
        </is>
      </c>
      <c r="K47" t="inlineStr">
        <is>
          <t>09-Oct-2020</t>
        </is>
      </c>
      <c r="L47" t="inlineStr">
        <is>
          <t>Priya Menon</t>
        </is>
      </c>
      <c r="M47" t="n">
        <v>780000</v>
      </c>
      <c r="N47" t="n">
        <v>0.08</v>
      </c>
      <c r="O47" t="n">
        <v>4</v>
      </c>
      <c r="P47" t="inlineStr">
        <is>
          <t>rahul.gupta45@example.com</t>
        </is>
      </c>
      <c r="Q47" t="inlineStr">
        <is>
          <t>+91 9818825964</t>
        </is>
      </c>
      <c r="R47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t="inlineStr">
        <is>
          <t>EMP0047</t>
        </is>
      </c>
      <c r="B49" t="inlineStr">
        <is>
          <t>Aanya</t>
        </is>
      </c>
      <c r="C49" t="inlineStr">
        <is>
          <t>Reddy</t>
        </is>
      </c>
      <c r="D49" t="inlineStr">
        <is>
          <t>Aanya Reddy</t>
        </is>
      </c>
      <c r="E49" t="inlineStr">
        <is>
          <t>Female</t>
        </is>
      </c>
      <c r="F49" t="inlineStr">
        <is>
          <t>25-Dec-1995</t>
        </is>
      </c>
      <c r="G49" t="inlineStr">
        <is>
          <t>Engineering</t>
        </is>
      </c>
      <c r="H49" t="inlineStr">
        <is>
          <t>DevOps Engineer</t>
        </is>
      </c>
      <c r="I49" t="inlineStr">
        <is>
          <t>Hyderabad</t>
        </is>
      </c>
      <c r="J49" t="inlineStr">
        <is>
          <t>Full-time</t>
        </is>
      </c>
      <c r="K49" t="inlineStr">
        <is>
          <t>13-Jan-2025</t>
        </is>
      </c>
      <c r="L49" t="inlineStr">
        <is>
          <t>Deepa Nair</t>
        </is>
      </c>
      <c r="M49" t="n">
        <v>1710000</v>
      </c>
      <c r="N49" t="n">
        <v>0.15</v>
      </c>
      <c r="O49" t="n">
        <v>2.5</v>
      </c>
      <c r="P49" t="inlineStr">
        <is>
          <t>aanya.reddy47@example.com</t>
        </is>
      </c>
      <c r="Q49" t="inlineStr">
        <is>
          <t>+91 9954942461</t>
        </is>
      </c>
      <c r="R49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t="inlineStr">
        <is>
          <t>EMP0049</t>
        </is>
      </c>
      <c r="B51" t="inlineStr">
        <is>
          <t>Rohan</t>
        </is>
      </c>
      <c r="C51" t="inlineStr">
        <is>
          <t>Rao</t>
        </is>
      </c>
      <c r="D51" t="inlineStr">
        <is>
          <t>Rohan Rao</t>
        </is>
      </c>
      <c r="E51" t="inlineStr">
        <is>
          <t>Prefer not to say</t>
        </is>
      </c>
      <c r="F51" t="inlineStr">
        <is>
          <t>18-Aug-1992</t>
        </is>
      </c>
      <c r="G51" t="inlineStr">
        <is>
          <t>Sales</t>
        </is>
      </c>
      <c r="H51" t="inlineStr">
        <is>
          <t>Sales Manager</t>
        </is>
      </c>
      <c r="I51" t="inlineStr">
        <is>
          <t>Remote</t>
        </is>
      </c>
      <c r="J51" t="inlineStr">
        <is>
          <t>Intern</t>
        </is>
      </c>
      <c r="K51" t="inlineStr">
        <is>
          <t>14-Jan-2024</t>
        </is>
      </c>
      <c r="L51" t="inlineStr">
        <is>
          <t>Deepa Nair</t>
        </is>
      </c>
      <c r="M51" t="n">
        <v>955000</v>
      </c>
      <c r="N51" t="n">
        <v>0.08</v>
      </c>
      <c r="O51" t="n">
        <v>2.5</v>
      </c>
      <c r="P51" t="inlineStr">
        <is>
          <t>rohan.rao49@example.com</t>
        </is>
      </c>
      <c r="Q51" t="inlineStr">
        <is>
          <t>+91 9399496923</t>
        </is>
      </c>
      <c r="R51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t="inlineStr">
        <is>
          <t>EMP0051</t>
        </is>
      </c>
      <c r="B53" t="inlineStr">
        <is>
          <t>Tara</t>
        </is>
      </c>
      <c r="C53" t="inlineStr">
        <is>
          <t>Khan</t>
        </is>
      </c>
      <c r="D53" t="inlineStr">
        <is>
          <t>Tara Khan</t>
        </is>
      </c>
      <c r="E53" t="inlineStr">
        <is>
          <t>Prefer not to say</t>
        </is>
      </c>
      <c r="F53" t="inlineStr">
        <is>
          <t>05-Mar-1988</t>
        </is>
      </c>
      <c r="I53" t="inlineStr">
        <is>
          <t>Mumbai</t>
        </is>
      </c>
      <c r="J53" t="inlineStr">
        <is>
          <t>Part-time</t>
        </is>
      </c>
      <c r="K53" t="inlineStr">
        <is>
          <t>22-Feb-2020</t>
        </is>
      </c>
      <c r="L53" t="inlineStr">
        <is>
          <t>Ritu Kapoor</t>
        </is>
      </c>
      <c r="N53" t="n">
        <v>0.15</v>
      </c>
      <c r="O53" t="n">
        <v>3</v>
      </c>
      <c r="Q53" t="inlineStr">
        <is>
          <t>+91 9841536135</t>
        </is>
      </c>
      <c r="R53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t="inlineStr">
        <is>
          <t>EMP0053</t>
        </is>
      </c>
      <c r="B55" t="inlineStr">
        <is>
          <t>Pooja</t>
        </is>
      </c>
      <c r="C55" t="inlineStr">
        <is>
          <t>Chopra</t>
        </is>
      </c>
      <c r="D55" t="inlineStr">
        <is>
          <t>Pooja Chopra</t>
        </is>
      </c>
      <c r="E55" t="inlineStr">
        <is>
          <t>Male</t>
        </is>
      </c>
      <c r="F55" t="inlineStr">
        <is>
          <t>09-Sep-1989</t>
        </is>
      </c>
      <c r="G55" t="inlineStr">
        <is>
          <t>Marketing</t>
        </is>
      </c>
      <c r="H55" t="inlineStr">
        <is>
          <t>Marketing Manager</t>
        </is>
      </c>
      <c r="I55" t="inlineStr">
        <is>
          <t>Chennai</t>
        </is>
      </c>
      <c r="J55" t="inlineStr">
        <is>
          <t>Intern</t>
        </is>
      </c>
      <c r="K55" t="inlineStr">
        <is>
          <t>16-Sep-2021</t>
        </is>
      </c>
      <c r="L55" t="inlineStr">
        <is>
          <t>Deepa Nair</t>
        </is>
      </c>
      <c r="M55" t="n">
        <v>805000</v>
      </c>
      <c r="N55" t="n">
        <v>0.08</v>
      </c>
      <c r="O55" t="n">
        <v>2.5</v>
      </c>
      <c r="P55" t="inlineStr">
        <is>
          <t>pooja.chopra53@example.com</t>
        </is>
      </c>
      <c r="Q55" t="inlineStr">
        <is>
          <t>+91 9874473159</t>
        </is>
      </c>
      <c r="R55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t="inlineStr">
        <is>
          <t>EMP0055</t>
        </is>
      </c>
      <c r="B57" t="inlineStr">
        <is>
          <t>Kabir</t>
        </is>
      </c>
      <c r="C57" t="inlineStr">
        <is>
          <t>Verma</t>
        </is>
      </c>
      <c r="D57" t="inlineStr">
        <is>
          <t>Kabir Verma</t>
        </is>
      </c>
      <c r="E57" t="inlineStr">
        <is>
          <t>Prefer not to say</t>
        </is>
      </c>
      <c r="F57" t="inlineStr">
        <is>
          <t>05-Sep-1970</t>
        </is>
      </c>
      <c r="G57" t="inlineStr">
        <is>
          <t>Engineering</t>
        </is>
      </c>
      <c r="H57" t="inlineStr">
        <is>
          <t>DevOps Engineer</t>
        </is>
      </c>
      <c r="I57" t="inlineStr">
        <is>
          <t>Bengaluru</t>
        </is>
      </c>
      <c r="J57" t="inlineStr">
        <is>
          <t>Full-time</t>
        </is>
      </c>
      <c r="K57" t="inlineStr">
        <is>
          <t>28-Jan-2021</t>
        </is>
      </c>
      <c r="L57" t="inlineStr">
        <is>
          <t>Deepa Nair</t>
        </is>
      </c>
      <c r="M57" t="n">
        <v>1740000</v>
      </c>
      <c r="N57" t="n">
        <v>0.08</v>
      </c>
      <c r="O57" t="n">
        <v>5</v>
      </c>
      <c r="P57" t="inlineStr">
        <is>
          <t>kabir.verma55@example.com</t>
        </is>
      </c>
      <c r="Q57" t="inlineStr">
        <is>
          <t>+91 9908304440</t>
        </is>
      </c>
      <c r="R57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t="inlineStr">
        <is>
          <t>EMP0057</t>
        </is>
      </c>
      <c r="B59" t="inlineStr">
        <is>
          <t>Aanya</t>
        </is>
      </c>
      <c r="C59" t="inlineStr">
        <is>
          <t>Bose</t>
        </is>
      </c>
      <c r="D59" t="inlineStr">
        <is>
          <t>Aanya Bose</t>
        </is>
      </c>
      <c r="E59" t="inlineStr">
        <is>
          <t>Prefer not to say</t>
        </is>
      </c>
      <c r="F59" t="inlineStr">
        <is>
          <t>27-Mar-1993</t>
        </is>
      </c>
      <c r="G59" t="inlineStr">
        <is>
          <t>Engineering</t>
        </is>
      </c>
      <c r="H59" t="inlineStr">
        <is>
          <t>DevOps Engineer</t>
        </is>
      </c>
      <c r="I59" t="inlineStr">
        <is>
          <t>Bengaluru</t>
        </is>
      </c>
      <c r="J59" t="inlineStr">
        <is>
          <t>Part-time</t>
        </is>
      </c>
      <c r="K59" t="inlineStr">
        <is>
          <t>12-Sep-2025</t>
        </is>
      </c>
      <c r="L59" t="inlineStr">
        <is>
          <t>Deepa Nair</t>
        </is>
      </c>
      <c r="M59" t="n">
        <v>455000</v>
      </c>
      <c r="N59" t="n">
        <v>0.08</v>
      </c>
      <c r="O59" t="n">
        <v>2.5</v>
      </c>
      <c r="P59" t="inlineStr">
        <is>
          <t>aanya.bose57@example.com</t>
        </is>
      </c>
      <c r="Q59" t="inlineStr">
        <is>
          <t>+91 9699226355</t>
        </is>
      </c>
      <c r="R59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t="inlineStr">
        <is>
          <t>EMP0059</t>
        </is>
      </c>
      <c r="B61" t="inlineStr">
        <is>
          <t>Ishaan</t>
        </is>
      </c>
      <c r="C61" t="inlineStr">
        <is>
          <t>Reddy</t>
        </is>
      </c>
      <c r="D61" t="inlineStr">
        <is>
          <t>Ishaan Reddy</t>
        </is>
      </c>
      <c r="E61" t="inlineStr">
        <is>
          <t>Prefer not to say</t>
        </is>
      </c>
      <c r="F61" t="inlineStr">
        <is>
          <t>18-Jan-1972</t>
        </is>
      </c>
      <c r="G61" t="inlineStr">
        <is>
          <t>Marketing</t>
        </is>
      </c>
      <c r="H61" t="inlineStr">
        <is>
          <t>Marketing Specialist</t>
        </is>
      </c>
      <c r="I61" t="inlineStr">
        <is>
          <t>Delhi</t>
        </is>
      </c>
      <c r="J61" t="inlineStr">
        <is>
          <t>Full-time</t>
        </is>
      </c>
      <c r="K61" t="inlineStr">
        <is>
          <t>09-Sep-2020</t>
        </is>
      </c>
      <c r="L61" t="inlineStr">
        <is>
          <t>Neha Kulkarni</t>
        </is>
      </c>
      <c r="M61" t="n">
        <v>1135000</v>
      </c>
      <c r="N61" t="n">
        <v>0.12</v>
      </c>
      <c r="O61" t="n">
        <v>5</v>
      </c>
      <c r="P61" t="inlineStr">
        <is>
          <t>ishaan.reddy59@example.com</t>
        </is>
      </c>
      <c r="Q61" t="inlineStr">
        <is>
          <t>+91 9737599912</t>
        </is>
      </c>
      <c r="R61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t="inlineStr">
        <is>
          <t>EMP0061</t>
        </is>
      </c>
      <c r="B63" t="inlineStr">
        <is>
          <t>Ira</t>
        </is>
      </c>
      <c r="C63" t="inlineStr">
        <is>
          <t>Mehta</t>
        </is>
      </c>
      <c r="D63" t="inlineStr">
        <is>
          <t>Ira Mehta</t>
        </is>
      </c>
      <c r="E63" t="inlineStr">
        <is>
          <t>Non-binary</t>
        </is>
      </c>
      <c r="F63" t="inlineStr">
        <is>
          <t>19-Jan-1994</t>
        </is>
      </c>
      <c r="G63" t="inlineStr">
        <is>
          <t>Human Resources</t>
        </is>
      </c>
      <c r="H63" t="inlineStr">
        <is>
          <t>Recruiter</t>
        </is>
      </c>
      <c r="I63" t="inlineStr">
        <is>
          <t>Pune</t>
        </is>
      </c>
      <c r="J63" t="inlineStr">
        <is>
          <t>Part-time</t>
        </is>
      </c>
      <c r="K63" t="inlineStr">
        <is>
          <t>03-Sep-2019</t>
        </is>
      </c>
      <c r="L63" t="inlineStr">
        <is>
          <t>Neha Kulkarni</t>
        </is>
      </c>
      <c r="M63" t="n">
        <v>625000</v>
      </c>
      <c r="N63" t="n">
        <v>0.1</v>
      </c>
      <c r="O63" t="n">
        <v>4.5</v>
      </c>
      <c r="P63" t="inlineStr">
        <is>
          <t>ira.mehta61@example.com</t>
        </is>
      </c>
      <c r="Q63" t="inlineStr">
        <is>
          <t>+91 9904187231</t>
        </is>
      </c>
      <c r="R63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N64" t="n">
        <v>0.05</v>
      </c>
      <c r="O64" t="n">
        <v>4</v>
      </c>
      <c r="Q64" t="inlineStr">
        <is>
          <t>+91 9888699799</t>
        </is>
      </c>
      <c r="R64" t="inlineStr">
        <is>
          <t>Active</t>
        </is>
      </c>
    </row>
    <row r="65">
      <c r="A65" t="inlineStr">
        <is>
          <t>EMP0063</t>
        </is>
      </c>
      <c r="B65" t="inlineStr">
        <is>
          <t>Tara</t>
        </is>
      </c>
      <c r="C65" t="inlineStr">
        <is>
          <t>Khan</t>
        </is>
      </c>
      <c r="D65" t="inlineStr">
        <is>
          <t>Tara Khan</t>
        </is>
      </c>
      <c r="E65" t="inlineStr">
        <is>
          <t>Prefer not to say</t>
        </is>
      </c>
      <c r="F65" t="inlineStr">
        <is>
          <t>09-Apr-1975</t>
        </is>
      </c>
      <c r="G65" t="inlineStr">
        <is>
          <t>Engineering</t>
        </is>
      </c>
      <c r="H65" t="inlineStr">
        <is>
          <t>Software Engineer</t>
        </is>
      </c>
      <c r="I65" t="inlineStr">
        <is>
          <t>Bengaluru</t>
        </is>
      </c>
      <c r="J65" t="inlineStr">
        <is>
          <t>Contract</t>
        </is>
      </c>
      <c r="K65" t="inlineStr">
        <is>
          <t>24-Jul-2025</t>
        </is>
      </c>
      <c r="L65" t="inlineStr">
        <is>
          <t>Neha Kulkarni</t>
        </is>
      </c>
      <c r="M65" t="n">
        <v>645000</v>
      </c>
      <c r="N65" t="n">
        <v>0.12</v>
      </c>
      <c r="O65" t="n">
        <v>4.5</v>
      </c>
      <c r="P65" t="inlineStr">
        <is>
          <t>tara.khan63@example.com</t>
        </is>
      </c>
      <c r="Q65" t="inlineStr">
        <is>
          <t>+91 9799552991</t>
        </is>
      </c>
      <c r="R65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t="inlineStr">
        <is>
          <t>EMP0065</t>
        </is>
      </c>
      <c r="B67" t="inlineStr">
        <is>
          <t>Ananya</t>
        </is>
      </c>
      <c r="C67" t="inlineStr">
        <is>
          <t>Rao</t>
        </is>
      </c>
      <c r="D67" t="inlineStr">
        <is>
          <t>Ananya Rao</t>
        </is>
      </c>
      <c r="E67" t="inlineStr">
        <is>
          <t>Prefer not to say</t>
        </is>
      </c>
      <c r="F67" t="inlineStr">
        <is>
          <t>06-Dec-1977</t>
        </is>
      </c>
      <c r="G67" t="inlineStr">
        <is>
          <t>Operations</t>
        </is>
      </c>
      <c r="H67" t="inlineStr">
        <is>
          <t>Procurement Specialist</t>
        </is>
      </c>
      <c r="I67" t="inlineStr">
        <is>
          <t>Kolkata</t>
        </is>
      </c>
      <c r="J67" t="inlineStr">
        <is>
          <t>Full-time</t>
        </is>
      </c>
      <c r="K67" t="inlineStr">
        <is>
          <t>06-Jun-2025</t>
        </is>
      </c>
      <c r="L67" t="inlineStr">
        <is>
          <t>Amit Shah</t>
        </is>
      </c>
      <c r="M67" t="n">
        <v>935000</v>
      </c>
      <c r="N67" t="n">
        <v>0.1</v>
      </c>
      <c r="O67" t="n">
        <v>3.5</v>
      </c>
      <c r="P67" t="inlineStr">
        <is>
          <t>ananya.rao65@example.com</t>
        </is>
      </c>
      <c r="Q67" t="inlineStr">
        <is>
          <t>+91 9224469868</t>
        </is>
      </c>
      <c r="R67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t="inlineStr">
        <is>
          <t>EMP0067</t>
        </is>
      </c>
      <c r="B69" t="inlineStr">
        <is>
          <t>Pooja</t>
        </is>
      </c>
      <c r="C69" t="inlineStr">
        <is>
          <t>Iyer</t>
        </is>
      </c>
      <c r="D69" t="inlineStr">
        <is>
          <t>Pooja Iyer</t>
        </is>
      </c>
      <c r="E69" t="inlineStr">
        <is>
          <t>Female</t>
        </is>
      </c>
      <c r="F69" t="inlineStr">
        <is>
          <t>28-Apr-1996</t>
        </is>
      </c>
      <c r="G69" t="inlineStr">
        <is>
          <t>Marketing</t>
        </is>
      </c>
      <c r="H69" t="inlineStr">
        <is>
          <t>Marketing Manager</t>
        </is>
      </c>
      <c r="I69" t="inlineStr">
        <is>
          <t>Mumbai</t>
        </is>
      </c>
      <c r="J69" t="inlineStr">
        <is>
          <t>Full-time</t>
        </is>
      </c>
      <c r="K69" t="inlineStr">
        <is>
          <t>09-Jun-2023</t>
        </is>
      </c>
      <c r="L69" t="inlineStr">
        <is>
          <t>Sanjay Rao</t>
        </is>
      </c>
      <c r="M69" t="n">
        <v>1765000</v>
      </c>
      <c r="N69" t="n">
        <v>0.08</v>
      </c>
      <c r="O69" t="n">
        <v>3.5</v>
      </c>
      <c r="P69" t="inlineStr">
        <is>
          <t>pooja.iyer67@example.com</t>
        </is>
      </c>
      <c r="Q69" t="inlineStr">
        <is>
          <t>+91 9691458887</t>
        </is>
      </c>
      <c r="R69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t="inlineStr">
        <is>
          <t>EMP0069</t>
        </is>
      </c>
      <c r="B71" t="inlineStr">
        <is>
          <t>Nisha</t>
        </is>
      </c>
      <c r="C71" t="inlineStr">
        <is>
          <t>Singh</t>
        </is>
      </c>
      <c r="D71" t="inlineStr">
        <is>
          <t>Nisha Singh</t>
        </is>
      </c>
      <c r="E71" t="inlineStr">
        <is>
          <t>Female</t>
        </is>
      </c>
      <c r="F71" t="inlineStr">
        <is>
          <t>17-Mar-1982</t>
        </is>
      </c>
      <c r="G71" t="inlineStr">
        <is>
          <t>Finance</t>
        </is>
      </c>
      <c r="H71" t="inlineStr">
        <is>
          <t>Accountant</t>
        </is>
      </c>
      <c r="I71" t="inlineStr">
        <is>
          <t>Delhi</t>
        </is>
      </c>
      <c r="J71" t="inlineStr">
        <is>
          <t>Full-time</t>
        </is>
      </c>
      <c r="K71" t="inlineStr">
        <is>
          <t>20-Feb-2020</t>
        </is>
      </c>
      <c r="L71" t="inlineStr">
        <is>
          <t>Ritu Kapoor</t>
        </is>
      </c>
      <c r="M71" t="n">
        <v>990000</v>
      </c>
      <c r="N71" t="n">
        <v>0.15</v>
      </c>
      <c r="O71" t="n">
        <v>3.5</v>
      </c>
      <c r="P71" t="inlineStr">
        <is>
          <t>nisha.singh69@example.com</t>
        </is>
      </c>
      <c r="Q71" t="inlineStr">
        <is>
          <t>+91 9981058292</t>
        </is>
      </c>
      <c r="R71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t="inlineStr">
        <is>
          <t>EMP0071</t>
        </is>
      </c>
      <c r="B73" t="inlineStr">
        <is>
          <t>Riya</t>
        </is>
      </c>
      <c r="C73" t="inlineStr">
        <is>
          <t>Das</t>
        </is>
      </c>
      <c r="D73" t="inlineStr">
        <is>
          <t>Riya Das</t>
        </is>
      </c>
      <c r="E73" t="inlineStr">
        <is>
          <t>Non-binary</t>
        </is>
      </c>
      <c r="F73" t="inlineStr">
        <is>
          <t>17-Dec-1966</t>
        </is>
      </c>
      <c r="G73" t="inlineStr">
        <is>
          <t>Sales</t>
        </is>
      </c>
      <c r="H73" t="inlineStr">
        <is>
          <t>Business Development Rep</t>
        </is>
      </c>
      <c r="I73" t="inlineStr">
        <is>
          <t>Remote</t>
        </is>
      </c>
      <c r="J73" t="inlineStr">
        <is>
          <t>Intern</t>
        </is>
      </c>
      <c r="K73" t="inlineStr">
        <is>
          <t>27-Jul-2021</t>
        </is>
      </c>
      <c r="L73" t="inlineStr">
        <is>
          <t>Priya Menon</t>
        </is>
      </c>
      <c r="M73" t="n">
        <v>1315000</v>
      </c>
      <c r="N73" t="n">
        <v>0.05</v>
      </c>
      <c r="O73" t="n">
        <v>3</v>
      </c>
      <c r="P73" t="inlineStr">
        <is>
          <t>riya.das71@example.com</t>
        </is>
      </c>
      <c r="Q73" t="inlineStr">
        <is>
          <t>+91 9639331014</t>
        </is>
      </c>
      <c r="R73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t="inlineStr">
        <is>
          <t>EMP0073</t>
        </is>
      </c>
      <c r="B75" t="inlineStr">
        <is>
          <t>Aditya</t>
        </is>
      </c>
      <c r="C75" t="inlineStr">
        <is>
          <t>Joshi</t>
        </is>
      </c>
      <c r="D75" t="inlineStr">
        <is>
          <t>Aditya Joshi</t>
        </is>
      </c>
      <c r="E75" t="inlineStr">
        <is>
          <t>Male</t>
        </is>
      </c>
      <c r="F75" t="inlineStr">
        <is>
          <t>17-Mar-1979</t>
        </is>
      </c>
      <c r="I75" t="inlineStr">
        <is>
          <t>Remote</t>
        </is>
      </c>
      <c r="J75" t="inlineStr">
        <is>
          <t>Full-time</t>
        </is>
      </c>
      <c r="K75" t="inlineStr">
        <is>
          <t>11-Jan-2025</t>
        </is>
      </c>
      <c r="L75" t="inlineStr">
        <is>
          <t>Amit Shah</t>
        </is>
      </c>
      <c r="N75" t="n">
        <v>0.2</v>
      </c>
      <c r="O75" t="n">
        <v>5</v>
      </c>
      <c r="Q75" t="inlineStr">
        <is>
          <t>+91 9408570854</t>
        </is>
      </c>
      <c r="R75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t="inlineStr">
        <is>
          <t>EMP0075</t>
        </is>
      </c>
      <c r="B77" t="inlineStr">
        <is>
          <t>Rohan</t>
        </is>
      </c>
      <c r="C77" t="inlineStr">
        <is>
          <t>Singh</t>
        </is>
      </c>
      <c r="D77" t="inlineStr">
        <is>
          <t>Rohan Singh</t>
        </is>
      </c>
      <c r="E77" t="inlineStr">
        <is>
          <t>Male</t>
        </is>
      </c>
      <c r="F77" t="inlineStr">
        <is>
          <t>22-May-1990</t>
        </is>
      </c>
      <c r="G77" t="inlineStr">
        <is>
          <t>Human Resources</t>
        </is>
      </c>
      <c r="H77" t="inlineStr">
        <is>
          <t>HR Manager</t>
        </is>
      </c>
      <c r="I77" t="inlineStr">
        <is>
          <t>Delhi</t>
        </is>
      </c>
      <c r="J77" t="inlineStr">
        <is>
          <t>Part-time</t>
        </is>
      </c>
      <c r="K77" t="inlineStr">
        <is>
          <t>24-Aug-2025</t>
        </is>
      </c>
      <c r="L77" t="inlineStr">
        <is>
          <t>Amit Shah</t>
        </is>
      </c>
      <c r="M77" t="n">
        <v>1555000</v>
      </c>
      <c r="N77" t="n">
        <v>0.12</v>
      </c>
      <c r="O77" t="n">
        <v>4.5</v>
      </c>
      <c r="P77" t="inlineStr">
        <is>
          <t>rohan.singh75@example.com</t>
        </is>
      </c>
      <c r="Q77" t="inlineStr">
        <is>
          <t>+91 9833510170</t>
        </is>
      </c>
      <c r="R77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t="inlineStr">
        <is>
          <t>EMP0077</t>
        </is>
      </c>
      <c r="B79" t="inlineStr">
        <is>
          <t>Aditya</t>
        </is>
      </c>
      <c r="C79" t="inlineStr">
        <is>
          <t>Malhotra</t>
        </is>
      </c>
      <c r="D79" t="inlineStr">
        <is>
          <t>Aditya Malhotra</t>
        </is>
      </c>
      <c r="E79" t="inlineStr">
        <is>
          <t>Prefer not to say</t>
        </is>
      </c>
      <c r="F79" t="inlineStr">
        <is>
          <t>30-Aug-1993</t>
        </is>
      </c>
      <c r="G79" t="inlineStr">
        <is>
          <t>Marketing</t>
        </is>
      </c>
      <c r="H79" t="inlineStr">
        <is>
          <t>Brand Manager</t>
        </is>
      </c>
      <c r="I79" t="inlineStr">
        <is>
          <t>Pune</t>
        </is>
      </c>
      <c r="J79" t="inlineStr">
        <is>
          <t>Intern</t>
        </is>
      </c>
      <c r="K79" t="inlineStr">
        <is>
          <t>04-Oct-2022</t>
        </is>
      </c>
      <c r="L79" t="inlineStr">
        <is>
          <t>Sanjay Rao</t>
        </is>
      </c>
      <c r="M79" t="n">
        <v>1085000</v>
      </c>
      <c r="N79" t="n">
        <v>0.12</v>
      </c>
      <c r="O79" t="n">
        <v>2.5</v>
      </c>
      <c r="P79" t="inlineStr">
        <is>
          <t>aditya.malhotra77@example.com</t>
        </is>
      </c>
      <c r="Q79" t="inlineStr">
        <is>
          <t>+91 9354697684</t>
        </is>
      </c>
      <c r="R79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t="inlineStr">
        <is>
          <t>EMP0079</t>
        </is>
      </c>
      <c r="B81" t="inlineStr">
        <is>
          <t>Vikram</t>
        </is>
      </c>
      <c r="C81" t="inlineStr">
        <is>
          <t>Singh</t>
        </is>
      </c>
      <c r="D81" t="inlineStr">
        <is>
          <t>Vikram Singh</t>
        </is>
      </c>
      <c r="E81" t="inlineStr">
        <is>
          <t>Female</t>
        </is>
      </c>
      <c r="F81" t="inlineStr">
        <is>
          <t>29-Oct-1974</t>
        </is>
      </c>
      <c r="G81" t="inlineStr">
        <is>
          <t>Human Resources</t>
        </is>
      </c>
      <c r="H81" t="inlineStr">
        <is>
          <t>HR Business Partner</t>
        </is>
      </c>
      <c r="I81" t="inlineStr">
        <is>
          <t>Hyderabad</t>
        </is>
      </c>
      <c r="J81" t="inlineStr">
        <is>
          <t>Contract</t>
        </is>
      </c>
      <c r="K81" t="inlineStr">
        <is>
          <t>20-Feb-2025</t>
        </is>
      </c>
      <c r="L81" t="inlineStr">
        <is>
          <t>Priya Menon</t>
        </is>
      </c>
      <c r="M81" t="n">
        <v>1595000</v>
      </c>
      <c r="N81" t="n">
        <v>0.05</v>
      </c>
      <c r="O81" t="n">
        <v>5</v>
      </c>
      <c r="P81" t="inlineStr">
        <is>
          <t>vikram.singh79@example.com</t>
        </is>
      </c>
      <c r="Q81" t="inlineStr">
        <is>
          <t>+91 9794002948</t>
        </is>
      </c>
      <c r="R81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t="inlineStr">
        <is>
          <t>EMP0081</t>
        </is>
      </c>
      <c r="B83" t="inlineStr">
        <is>
          <t>Kavya</t>
        </is>
      </c>
      <c r="C83" t="inlineStr">
        <is>
          <t>Chopra</t>
        </is>
      </c>
      <c r="D83" t="inlineStr">
        <is>
          <t>Kavya Chopra</t>
        </is>
      </c>
      <c r="E83" t="inlineStr">
        <is>
          <t>Prefer not to say</t>
        </is>
      </c>
      <c r="F83" t="inlineStr">
        <is>
          <t>12-Jul-1976</t>
        </is>
      </c>
      <c r="G83" t="inlineStr">
        <is>
          <t>Marketing</t>
        </is>
      </c>
      <c r="H83" t="inlineStr">
        <is>
          <t>Content Strategist</t>
        </is>
      </c>
      <c r="I83" t="inlineStr">
        <is>
          <t>Pune</t>
        </is>
      </c>
      <c r="J83" t="inlineStr">
        <is>
          <t>Contract</t>
        </is>
      </c>
      <c r="K83" t="inlineStr">
        <is>
          <t>28-May-2023</t>
        </is>
      </c>
      <c r="L83" t="inlineStr">
        <is>
          <t>Arvind Joshi</t>
        </is>
      </c>
      <c r="M83" t="n">
        <v>435000</v>
      </c>
      <c r="N83" t="n">
        <v>0.08</v>
      </c>
      <c r="O83" t="n">
        <v>3</v>
      </c>
      <c r="P83" t="inlineStr">
        <is>
          <t>kavya.chopra81@example.com</t>
        </is>
      </c>
      <c r="Q83" t="inlineStr">
        <is>
          <t>+91 9826197069</t>
        </is>
      </c>
      <c r="R83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t="inlineStr">
        <is>
          <t>EMP0083</t>
        </is>
      </c>
      <c r="B85" t="inlineStr">
        <is>
          <t>Rahul</t>
        </is>
      </c>
      <c r="C85" t="inlineStr">
        <is>
          <t>Bose</t>
        </is>
      </c>
      <c r="D85" t="inlineStr">
        <is>
          <t>Rahul Bose</t>
        </is>
      </c>
      <c r="E85" t="inlineStr">
        <is>
          <t>Female</t>
        </is>
      </c>
      <c r="F85" t="inlineStr">
        <is>
          <t>09-Mar-1990</t>
        </is>
      </c>
      <c r="G85" t="inlineStr">
        <is>
          <t>Engineering</t>
        </is>
      </c>
      <c r="H85" t="inlineStr">
        <is>
          <t>DevOps Engineer</t>
        </is>
      </c>
      <c r="I85" t="inlineStr">
        <is>
          <t>Hyderabad</t>
        </is>
      </c>
      <c r="J85" t="inlineStr">
        <is>
          <t>Full-time</t>
        </is>
      </c>
      <c r="K85" t="inlineStr">
        <is>
          <t>05-Sep-2021</t>
        </is>
      </c>
      <c r="L85" t="inlineStr">
        <is>
          <t>Arvind Joshi</t>
        </is>
      </c>
      <c r="M85" t="n">
        <v>1750000</v>
      </c>
      <c r="N85" t="n">
        <v>0.1</v>
      </c>
      <c r="O85" t="n">
        <v>5</v>
      </c>
      <c r="P85" t="inlineStr">
        <is>
          <t>rahul.bose83@example.com</t>
        </is>
      </c>
      <c r="Q85" t="inlineStr">
        <is>
          <t>+91 9538404342</t>
        </is>
      </c>
      <c r="R85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N86" t="n">
        <v>0.12</v>
      </c>
      <c r="O86" t="n">
        <v>3.5</v>
      </c>
      <c r="Q86" t="inlineStr">
        <is>
          <t>+91 9819929088</t>
        </is>
      </c>
      <c r="R86" t="inlineStr">
        <is>
          <t>On Leave</t>
        </is>
      </c>
    </row>
    <row r="87">
      <c r="A87" t="inlineStr">
        <is>
          <t>EMP0085</t>
        </is>
      </c>
      <c r="B87" t="inlineStr">
        <is>
          <t>Riya</t>
        </is>
      </c>
      <c r="C87" t="inlineStr">
        <is>
          <t>Iyer</t>
        </is>
      </c>
      <c r="D87" t="inlineStr">
        <is>
          <t>Riya Iyer</t>
        </is>
      </c>
      <c r="E87" t="inlineStr">
        <is>
          <t>Non-binary</t>
        </is>
      </c>
      <c r="F87" t="inlineStr">
        <is>
          <t>14-Dec-1986</t>
        </is>
      </c>
      <c r="G87" t="inlineStr">
        <is>
          <t>Finance</t>
        </is>
      </c>
      <c r="H87" t="inlineStr">
        <is>
          <t>Financial Analyst</t>
        </is>
      </c>
      <c r="I87" t="inlineStr">
        <is>
          <t>Kolkata</t>
        </is>
      </c>
      <c r="J87" t="inlineStr">
        <is>
          <t>Contract</t>
        </is>
      </c>
      <c r="K87" t="inlineStr">
        <is>
          <t>26-Nov-2024</t>
        </is>
      </c>
      <c r="L87" t="inlineStr">
        <is>
          <t>Vivek Mehta</t>
        </is>
      </c>
      <c r="M87" t="n">
        <v>735000</v>
      </c>
      <c r="N87" t="n">
        <v>0.12</v>
      </c>
      <c r="O87" t="n">
        <v>4</v>
      </c>
      <c r="P87" t="inlineStr">
        <is>
          <t>riya.iyer85@example.com</t>
        </is>
      </c>
      <c r="Q87" t="inlineStr">
        <is>
          <t>+91 9353524015</t>
        </is>
      </c>
      <c r="R87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t="inlineStr">
        <is>
          <t>EMP0087</t>
        </is>
      </c>
      <c r="B89" t="inlineStr">
        <is>
          <t>Vivaan</t>
        </is>
      </c>
      <c r="C89" t="inlineStr">
        <is>
          <t>Joshi</t>
        </is>
      </c>
      <c r="D89" t="inlineStr">
        <is>
          <t>Vivaan Joshi</t>
        </is>
      </c>
      <c r="E89" t="inlineStr">
        <is>
          <t>Female</t>
        </is>
      </c>
      <c r="F89" t="inlineStr">
        <is>
          <t>30-Apr-1990</t>
        </is>
      </c>
      <c r="G89" t="inlineStr">
        <is>
          <t>Sales</t>
        </is>
      </c>
      <c r="H89" t="inlineStr">
        <is>
          <t>Account Manager</t>
        </is>
      </c>
      <c r="I89" t="inlineStr">
        <is>
          <t>Mumbai</t>
        </is>
      </c>
      <c r="J89" t="inlineStr">
        <is>
          <t>Part-time</t>
        </is>
      </c>
      <c r="K89" t="inlineStr">
        <is>
          <t>20-Apr-2020</t>
        </is>
      </c>
      <c r="L89" t="inlineStr">
        <is>
          <t>Sanjay Rao</t>
        </is>
      </c>
      <c r="M89" t="n">
        <v>765000</v>
      </c>
      <c r="N89" t="n">
        <v>0.1</v>
      </c>
      <c r="O89" t="n">
        <v>3</v>
      </c>
      <c r="P89" t="inlineStr">
        <is>
          <t>vivaan.joshi87@example.com</t>
        </is>
      </c>
      <c r="Q89" t="inlineStr">
        <is>
          <t>+91 9946799779</t>
        </is>
      </c>
      <c r="R89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t="inlineStr">
        <is>
          <t>EMP0089</t>
        </is>
      </c>
      <c r="B91" t="inlineStr">
        <is>
          <t>Karan</t>
        </is>
      </c>
      <c r="C91" t="inlineStr">
        <is>
          <t>Patel</t>
        </is>
      </c>
      <c r="D91" t="inlineStr">
        <is>
          <t>Karan Patel</t>
        </is>
      </c>
      <c r="E91" t="inlineStr">
        <is>
          <t>Male</t>
        </is>
      </c>
      <c r="F91" t="inlineStr">
        <is>
          <t>07-Aug-1988</t>
        </is>
      </c>
      <c r="G91" t="inlineStr">
        <is>
          <t>Sales</t>
        </is>
      </c>
      <c r="H91" t="inlineStr">
        <is>
          <t>Business Development Rep</t>
        </is>
      </c>
      <c r="I91" t="inlineStr">
        <is>
          <t>Mumbai</t>
        </is>
      </c>
      <c r="J91" t="inlineStr">
        <is>
          <t>Intern</t>
        </is>
      </c>
      <c r="K91" t="inlineStr">
        <is>
          <t>11-Apr-2019</t>
        </is>
      </c>
      <c r="L91" t="inlineStr">
        <is>
          <t>Vivek Mehta</t>
        </is>
      </c>
      <c r="M91" t="n">
        <v>1355000</v>
      </c>
      <c r="N91" t="n">
        <v>0.15</v>
      </c>
      <c r="O91" t="n">
        <v>2.5</v>
      </c>
      <c r="P91" t="inlineStr">
        <is>
          <t>karan.patel89@example.com</t>
        </is>
      </c>
      <c r="Q91" t="inlineStr">
        <is>
          <t>+91 9585337126</t>
        </is>
      </c>
      <c r="R91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t="inlineStr">
        <is>
          <t>EMP0091</t>
        </is>
      </c>
      <c r="B93" t="inlineStr">
        <is>
          <t>Aditya</t>
        </is>
      </c>
      <c r="C93" t="inlineStr">
        <is>
          <t>Gupta</t>
        </is>
      </c>
      <c r="D93" t="inlineStr">
        <is>
          <t>Aditya Gupta</t>
        </is>
      </c>
      <c r="E93" t="inlineStr">
        <is>
          <t>Female</t>
        </is>
      </c>
      <c r="F93" t="inlineStr">
        <is>
          <t>13-Dec-1967</t>
        </is>
      </c>
      <c r="G93" t="inlineStr">
        <is>
          <t>Marketing</t>
        </is>
      </c>
      <c r="H93" t="inlineStr">
        <is>
          <t>Content Strategist</t>
        </is>
      </c>
      <c r="I93" t="inlineStr">
        <is>
          <t>Pune</t>
        </is>
      </c>
      <c r="J93" t="inlineStr">
        <is>
          <t>Contract</t>
        </is>
      </c>
      <c r="K93" t="inlineStr">
        <is>
          <t>01-Jun-2019</t>
        </is>
      </c>
      <c r="L93" t="inlineStr">
        <is>
          <t>Deepa Nair</t>
        </is>
      </c>
      <c r="M93" t="n">
        <v>1230000</v>
      </c>
      <c r="N93" t="n">
        <v>0.15</v>
      </c>
      <c r="O93" t="n">
        <v>4.5</v>
      </c>
      <c r="P93" t="inlineStr">
        <is>
          <t>aditya.gupta91@example.com</t>
        </is>
      </c>
      <c r="Q93" t="inlineStr">
        <is>
          <t>+91 9561923010</t>
        </is>
      </c>
      <c r="R93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t="inlineStr">
        <is>
          <t>EMP0093</t>
        </is>
      </c>
      <c r="B95" t="inlineStr">
        <is>
          <t>Ira</t>
        </is>
      </c>
      <c r="C95" t="inlineStr">
        <is>
          <t>Joshi</t>
        </is>
      </c>
      <c r="D95" t="inlineStr">
        <is>
          <t>Ira Joshi</t>
        </is>
      </c>
      <c r="E95" t="inlineStr">
        <is>
          <t>Non-binary</t>
        </is>
      </c>
      <c r="F95" t="inlineStr">
        <is>
          <t>16-Oct-1981</t>
        </is>
      </c>
      <c r="G95" t="inlineStr">
        <is>
          <t>Operations</t>
        </is>
      </c>
      <c r="H95" t="inlineStr">
        <is>
          <t>Operations Manager</t>
        </is>
      </c>
      <c r="I95" t="inlineStr">
        <is>
          <t>Remote</t>
        </is>
      </c>
      <c r="J95" t="inlineStr">
        <is>
          <t>Full-time</t>
        </is>
      </c>
      <c r="K95" t="inlineStr">
        <is>
          <t>18-Sep-2019</t>
        </is>
      </c>
      <c r="L95" t="inlineStr">
        <is>
          <t>Amit Shah</t>
        </is>
      </c>
      <c r="M95" t="n">
        <v>475000</v>
      </c>
      <c r="N95" t="n">
        <v>0.12</v>
      </c>
      <c r="O95" t="n">
        <v>2.5</v>
      </c>
      <c r="P95" t="inlineStr">
        <is>
          <t>ira.joshi93@example.com</t>
        </is>
      </c>
      <c r="Q95" t="inlineStr">
        <is>
          <t>+91 9899496315</t>
        </is>
      </c>
      <c r="R95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t="inlineStr">
        <is>
          <t>EMP0095</t>
        </is>
      </c>
      <c r="B97" t="inlineStr">
        <is>
          <t>Tara</t>
        </is>
      </c>
      <c r="C97" t="inlineStr">
        <is>
          <t>Verma</t>
        </is>
      </c>
      <c r="D97" t="inlineStr">
        <is>
          <t>Tara Verma</t>
        </is>
      </c>
      <c r="E97" t="inlineStr">
        <is>
          <t>Non-binary</t>
        </is>
      </c>
      <c r="F97" t="inlineStr">
        <is>
          <t>04-Dec-1990</t>
        </is>
      </c>
      <c r="I97" t="inlineStr">
        <is>
          <t>Hyderabad</t>
        </is>
      </c>
      <c r="J97" t="inlineStr">
        <is>
          <t>Part-time</t>
        </is>
      </c>
      <c r="K97" t="inlineStr">
        <is>
          <t>10-Sep-2023</t>
        </is>
      </c>
      <c r="L97" t="inlineStr">
        <is>
          <t>Arvind Joshi</t>
        </is>
      </c>
      <c r="N97" t="n">
        <v>0.05</v>
      </c>
      <c r="O97" t="n">
        <v>3.5</v>
      </c>
      <c r="Q97" t="inlineStr">
        <is>
          <t>+91 9697285504</t>
        </is>
      </c>
      <c r="R97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t="inlineStr">
        <is>
          <t>EMP0097</t>
        </is>
      </c>
      <c r="B99" t="inlineStr">
        <is>
          <t>Aarav</t>
        </is>
      </c>
      <c r="C99" t="inlineStr">
        <is>
          <t>Nair</t>
        </is>
      </c>
      <c r="D99" t="inlineStr">
        <is>
          <t>Aarav Nair</t>
        </is>
      </c>
      <c r="E99" t="inlineStr">
        <is>
          <t>Prefer not to say</t>
        </is>
      </c>
      <c r="F99" t="inlineStr">
        <is>
          <t>28-May-1990</t>
        </is>
      </c>
      <c r="G99" t="inlineStr">
        <is>
          <t>Customer Support</t>
        </is>
      </c>
      <c r="H99" t="inlineStr">
        <is>
          <t>Support Lead</t>
        </is>
      </c>
      <c r="I99" t="inlineStr">
        <is>
          <t>Kolkata</t>
        </is>
      </c>
      <c r="J99" t="inlineStr">
        <is>
          <t>Full-time</t>
        </is>
      </c>
      <c r="K99" t="inlineStr">
        <is>
          <t>16-May-2025</t>
        </is>
      </c>
      <c r="L99" t="inlineStr">
        <is>
          <t>Neha Kulkarni</t>
        </is>
      </c>
      <c r="M99" t="n">
        <v>470000</v>
      </c>
      <c r="N99" t="n">
        <v>0.2</v>
      </c>
      <c r="O99" t="n">
        <v>4.5</v>
      </c>
      <c r="P99" t="inlineStr">
        <is>
          <t>aarav.nair97@example.com</t>
        </is>
      </c>
      <c r="Q99" t="inlineStr">
        <is>
          <t>+91 9330997172</t>
        </is>
      </c>
      <c r="R99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t="inlineStr">
        <is>
          <t>EMP0099</t>
        </is>
      </c>
      <c r="B101" t="inlineStr">
        <is>
          <t>Karan</t>
        </is>
      </c>
      <c r="C101" t="inlineStr">
        <is>
          <t>Malhotra</t>
        </is>
      </c>
      <c r="D101" t="inlineStr">
        <is>
          <t>Karan Malhotra</t>
        </is>
      </c>
      <c r="E101" t="inlineStr">
        <is>
          <t>Female</t>
        </is>
      </c>
      <c r="F101" t="inlineStr">
        <is>
          <t>15-Oct-1986</t>
        </is>
      </c>
      <c r="G101" t="inlineStr">
        <is>
          <t>Operations</t>
        </is>
      </c>
      <c r="H101" t="inlineStr">
        <is>
          <t>Procurement Specialist</t>
        </is>
      </c>
      <c r="I101" t="inlineStr">
        <is>
          <t>Remote</t>
        </is>
      </c>
      <c r="J101" t="inlineStr">
        <is>
          <t>Intern</t>
        </is>
      </c>
      <c r="K101" t="inlineStr">
        <is>
          <t>22-Oct-2024</t>
        </is>
      </c>
      <c r="L101" t="inlineStr">
        <is>
          <t>Sanjay Rao</t>
        </is>
      </c>
      <c r="M101" t="n">
        <v>1350000</v>
      </c>
      <c r="N101" t="n">
        <v>0.05</v>
      </c>
      <c r="O101" t="n">
        <v>3.5</v>
      </c>
      <c r="P101" t="inlineStr">
        <is>
          <t>karan.malhotra99@example.com</t>
        </is>
      </c>
      <c r="Q101" t="inlineStr">
        <is>
          <t>+91 9561616250</t>
        </is>
      </c>
      <c r="R101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t="inlineStr">
        <is>
          <t>EMP0101</t>
        </is>
      </c>
      <c r="B103" t="inlineStr">
        <is>
          <t>Vikram</t>
        </is>
      </c>
      <c r="C103" t="inlineStr">
        <is>
          <t>Joshi</t>
        </is>
      </c>
      <c r="D103" t="inlineStr">
        <is>
          <t>Vikram Joshi</t>
        </is>
      </c>
      <c r="E103" t="inlineStr">
        <is>
          <t>Non-binary</t>
        </is>
      </c>
      <c r="F103" t="inlineStr">
        <is>
          <t>25-Apr-1987</t>
        </is>
      </c>
      <c r="G103" t="inlineStr">
        <is>
          <t>Engineering</t>
        </is>
      </c>
      <c r="H103" t="inlineStr">
        <is>
          <t>Software Engineer</t>
        </is>
      </c>
      <c r="I103" t="inlineStr">
        <is>
          <t>Kolkata</t>
        </is>
      </c>
      <c r="J103" t="inlineStr">
        <is>
          <t>Part-time</t>
        </is>
      </c>
      <c r="K103" t="inlineStr">
        <is>
          <t>18-May-2026</t>
        </is>
      </c>
      <c r="L103" t="inlineStr">
        <is>
          <t>Ritu Kapoor</t>
        </is>
      </c>
      <c r="M103" t="n">
        <v>1395000</v>
      </c>
      <c r="N103" t="n">
        <v>0.2</v>
      </c>
      <c r="O103" t="n">
        <v>3</v>
      </c>
      <c r="P103" t="inlineStr">
        <is>
          <t>vikram.joshi101@example.com</t>
        </is>
      </c>
      <c r="Q103" t="inlineStr">
        <is>
          <t>+91 9637152602</t>
        </is>
      </c>
      <c r="R103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t="inlineStr">
        <is>
          <t>EMP0103</t>
        </is>
      </c>
      <c r="B105" t="inlineStr">
        <is>
          <t>Vikram</t>
        </is>
      </c>
      <c r="C105" t="inlineStr">
        <is>
          <t>Mehta</t>
        </is>
      </c>
      <c r="D105" t="inlineStr">
        <is>
          <t>Vikram Mehta</t>
        </is>
      </c>
      <c r="E105" t="inlineStr">
        <is>
          <t>Prefer not to say</t>
        </is>
      </c>
      <c r="F105" t="inlineStr">
        <is>
          <t>28-Jul-1979</t>
        </is>
      </c>
      <c r="G105" t="inlineStr">
        <is>
          <t>Finance</t>
        </is>
      </c>
      <c r="H105" t="inlineStr">
        <is>
          <t>Financial Analyst</t>
        </is>
      </c>
      <c r="I105" t="inlineStr">
        <is>
          <t>Remote</t>
        </is>
      </c>
      <c r="J105" t="inlineStr">
        <is>
          <t>Contract</t>
        </is>
      </c>
      <c r="K105" t="inlineStr">
        <is>
          <t>05-Dec-2019</t>
        </is>
      </c>
      <c r="L105" t="inlineStr">
        <is>
          <t>Ritu Kapoor</t>
        </is>
      </c>
      <c r="M105" t="n">
        <v>500000</v>
      </c>
      <c r="N105" t="n">
        <v>0.08</v>
      </c>
      <c r="O105" t="n">
        <v>4</v>
      </c>
      <c r="P105" t="inlineStr">
        <is>
          <t>vikram.mehta103@example.com</t>
        </is>
      </c>
      <c r="Q105" t="inlineStr">
        <is>
          <t>+91 9732295732</t>
        </is>
      </c>
      <c r="R105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t="inlineStr">
        <is>
          <t>EMP0105</t>
        </is>
      </c>
      <c r="B107" t="inlineStr">
        <is>
          <t>Diya</t>
        </is>
      </c>
      <c r="C107" t="inlineStr">
        <is>
          <t>Iyer</t>
        </is>
      </c>
      <c r="D107" t="inlineStr">
        <is>
          <t>Diya Iyer</t>
        </is>
      </c>
      <c r="E107" t="inlineStr">
        <is>
          <t>Prefer not to say</t>
        </is>
      </c>
      <c r="F107" t="inlineStr">
        <is>
          <t>28-Jul-1971</t>
        </is>
      </c>
      <c r="G107" t="inlineStr">
        <is>
          <t>Sales</t>
        </is>
      </c>
      <c r="H107" t="inlineStr">
        <is>
          <t>Sales Executive</t>
        </is>
      </c>
      <c r="I107" t="inlineStr">
        <is>
          <t>Hyderabad</t>
        </is>
      </c>
      <c r="J107" t="inlineStr">
        <is>
          <t>Part-time</t>
        </is>
      </c>
      <c r="K107" t="inlineStr">
        <is>
          <t>14-Nov-2020</t>
        </is>
      </c>
      <c r="L107" t="inlineStr">
        <is>
          <t>Priya Menon</t>
        </is>
      </c>
      <c r="M107" t="n">
        <v>1650000</v>
      </c>
      <c r="N107" t="n">
        <v>0.05</v>
      </c>
      <c r="O107" t="n">
        <v>3</v>
      </c>
      <c r="P107" t="inlineStr">
        <is>
          <t>diya.iyer105@example.com</t>
        </is>
      </c>
      <c r="Q107" t="inlineStr">
        <is>
          <t>+91 9929839316</t>
        </is>
      </c>
      <c r="R107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N108" t="n">
        <v>0.12</v>
      </c>
      <c r="O108" t="n">
        <v>4</v>
      </c>
      <c r="Q108" t="inlineStr">
        <is>
          <t>+91 9777944609</t>
        </is>
      </c>
      <c r="R108" t="inlineStr">
        <is>
          <t>Active</t>
        </is>
      </c>
    </row>
    <row r="109">
      <c r="A109" t="inlineStr">
        <is>
          <t>EMP0107</t>
        </is>
      </c>
      <c r="B109" t="inlineStr">
        <is>
          <t>Karan</t>
        </is>
      </c>
      <c r="C109" t="inlineStr">
        <is>
          <t>Saxena</t>
        </is>
      </c>
      <c r="D109" t="inlineStr">
        <is>
          <t>Karan Saxena</t>
        </is>
      </c>
      <c r="E109" t="inlineStr">
        <is>
          <t>Female</t>
        </is>
      </c>
      <c r="F109" t="inlineStr">
        <is>
          <t>05-Oct-1987</t>
        </is>
      </c>
      <c r="G109" t="inlineStr">
        <is>
          <t>Engineering</t>
        </is>
      </c>
      <c r="H109" t="inlineStr">
        <is>
          <t>QA Engineer</t>
        </is>
      </c>
      <c r="I109" t="inlineStr">
        <is>
          <t>Pune</t>
        </is>
      </c>
      <c r="J109" t="inlineStr">
        <is>
          <t>Intern</t>
        </is>
      </c>
      <c r="K109" t="inlineStr">
        <is>
          <t>31-Oct-2018</t>
        </is>
      </c>
      <c r="L109" t="inlineStr">
        <is>
          <t>Neha Kulkarni</t>
        </is>
      </c>
      <c r="M109" t="n">
        <v>395000</v>
      </c>
      <c r="N109" t="n">
        <v>0.1</v>
      </c>
      <c r="O109" t="n">
        <v>3.5</v>
      </c>
      <c r="P109" t="inlineStr">
        <is>
          <t>karan.saxena107@example.com</t>
        </is>
      </c>
      <c r="Q109" t="inlineStr">
        <is>
          <t>+91 9182389284</t>
        </is>
      </c>
      <c r="R109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t="inlineStr">
        <is>
          <t>EMP0109</t>
        </is>
      </c>
      <c r="B111" t="inlineStr">
        <is>
          <t>Vivaan</t>
        </is>
      </c>
      <c r="C111" t="inlineStr">
        <is>
          <t>Malhotra</t>
        </is>
      </c>
      <c r="D111" t="inlineStr">
        <is>
          <t>Vivaan Malhotra</t>
        </is>
      </c>
      <c r="E111" t="inlineStr">
        <is>
          <t>Male</t>
        </is>
      </c>
      <c r="F111" t="inlineStr">
        <is>
          <t>16-Jan-1997</t>
        </is>
      </c>
      <c r="G111" t="inlineStr">
        <is>
          <t>Engineering</t>
        </is>
      </c>
      <c r="H111" t="inlineStr">
        <is>
          <t>QA Engineer</t>
        </is>
      </c>
      <c r="I111" t="inlineStr">
        <is>
          <t>Delhi</t>
        </is>
      </c>
      <c r="J111" t="inlineStr">
        <is>
          <t>Full-time</t>
        </is>
      </c>
      <c r="K111" t="inlineStr">
        <is>
          <t>12-Dec-2018</t>
        </is>
      </c>
      <c r="L111" t="inlineStr">
        <is>
          <t>Arvind Joshi</t>
        </is>
      </c>
      <c r="M111" t="n">
        <v>1200000</v>
      </c>
      <c r="N111" t="n">
        <v>0.15</v>
      </c>
      <c r="O111" t="n">
        <v>4.5</v>
      </c>
      <c r="P111" t="inlineStr">
        <is>
          <t>vivaan.malhotra109@example.com</t>
        </is>
      </c>
      <c r="Q111" t="inlineStr">
        <is>
          <t>+91 9754773573</t>
        </is>
      </c>
      <c r="R111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t="inlineStr">
        <is>
          <t>EMP0111</t>
        </is>
      </c>
      <c r="B113" t="inlineStr">
        <is>
          <t>Karan</t>
        </is>
      </c>
      <c r="C113" t="inlineStr">
        <is>
          <t>Bansal</t>
        </is>
      </c>
      <c r="D113" t="inlineStr">
        <is>
          <t>Karan Bansal</t>
        </is>
      </c>
      <c r="E113" t="inlineStr">
        <is>
          <t>Non-binary</t>
        </is>
      </c>
      <c r="F113" t="inlineStr">
        <is>
          <t>15-Dec-1979</t>
        </is>
      </c>
      <c r="G113" t="inlineStr">
        <is>
          <t>Customer Support</t>
        </is>
      </c>
      <c r="H113" t="inlineStr">
        <is>
          <t>Support Lead</t>
        </is>
      </c>
      <c r="I113" t="inlineStr">
        <is>
          <t>Delhi</t>
        </is>
      </c>
      <c r="J113" t="inlineStr">
        <is>
          <t>Contract</t>
        </is>
      </c>
      <c r="K113" t="inlineStr">
        <is>
          <t>30-Nov-2018</t>
        </is>
      </c>
      <c r="L113" t="inlineStr">
        <is>
          <t>Ritu Kapoor</t>
        </is>
      </c>
      <c r="M113" t="n">
        <v>550000</v>
      </c>
      <c r="N113" t="n">
        <v>0.15</v>
      </c>
      <c r="O113" t="n">
        <v>5</v>
      </c>
      <c r="P113" t="inlineStr">
        <is>
          <t>karan.bansal111@example.com</t>
        </is>
      </c>
      <c r="Q113" t="inlineStr">
        <is>
          <t>+91 9190966348</t>
        </is>
      </c>
      <c r="R113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t="inlineStr">
        <is>
          <t>EMP0113</t>
        </is>
      </c>
      <c r="B115" t="inlineStr">
        <is>
          <t>Ananya</t>
        </is>
      </c>
      <c r="C115" t="inlineStr">
        <is>
          <t>Bose</t>
        </is>
      </c>
      <c r="D115" t="inlineStr">
        <is>
          <t>Ananya Bose</t>
        </is>
      </c>
      <c r="E115" t="inlineStr">
        <is>
          <t>Prefer not to say</t>
        </is>
      </c>
      <c r="F115" t="inlineStr">
        <is>
          <t>04-Mar-1971</t>
        </is>
      </c>
      <c r="G115" t="inlineStr">
        <is>
          <t>Sales</t>
        </is>
      </c>
      <c r="H115" t="inlineStr">
        <is>
          <t>Account Manager</t>
        </is>
      </c>
      <c r="I115" t="inlineStr">
        <is>
          <t>Mumbai</t>
        </is>
      </c>
      <c r="J115" t="inlineStr">
        <is>
          <t>Contract</t>
        </is>
      </c>
      <c r="K115" t="inlineStr">
        <is>
          <t>27-Sep-2019</t>
        </is>
      </c>
      <c r="L115" t="inlineStr">
        <is>
          <t>Neha Kulkarni</t>
        </is>
      </c>
      <c r="M115" t="n">
        <v>1665000</v>
      </c>
      <c r="N115" t="n">
        <v>0.1</v>
      </c>
      <c r="O115" t="n">
        <v>4.5</v>
      </c>
      <c r="P115" t="inlineStr">
        <is>
          <t>ananya.bose113@example.com</t>
        </is>
      </c>
      <c r="Q115" t="inlineStr">
        <is>
          <t>+91 9240712839</t>
        </is>
      </c>
      <c r="R115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t="inlineStr">
        <is>
          <t>EMP0115</t>
        </is>
      </c>
      <c r="B117" t="inlineStr">
        <is>
          <t>Rahul</t>
        </is>
      </c>
      <c r="C117" t="inlineStr">
        <is>
          <t>Mishra</t>
        </is>
      </c>
      <c r="D117" t="inlineStr">
        <is>
          <t>Rahul Mishra</t>
        </is>
      </c>
      <c r="E117" t="inlineStr">
        <is>
          <t>Male</t>
        </is>
      </c>
      <c r="F117" t="inlineStr">
        <is>
          <t>15-Jan-1986</t>
        </is>
      </c>
      <c r="G117" t="inlineStr">
        <is>
          <t>Sales</t>
        </is>
      </c>
      <c r="H117" t="inlineStr">
        <is>
          <t>Sales Manager</t>
        </is>
      </c>
      <c r="I117" t="inlineStr">
        <is>
          <t>Chennai</t>
        </is>
      </c>
      <c r="J117" t="inlineStr">
        <is>
          <t>Intern</t>
        </is>
      </c>
      <c r="K117" t="inlineStr">
        <is>
          <t>05-Mar-2020</t>
        </is>
      </c>
      <c r="L117" t="inlineStr">
        <is>
          <t>Deepa Nair</t>
        </is>
      </c>
      <c r="M117" t="n">
        <v>1080000</v>
      </c>
      <c r="N117" t="n">
        <v>0.15</v>
      </c>
      <c r="O117" t="n">
        <v>4.5</v>
      </c>
      <c r="P117" t="inlineStr">
        <is>
          <t>rahul.mishra115@example.com</t>
        </is>
      </c>
      <c r="Q117" t="inlineStr">
        <is>
          <t>+91 9549533634</t>
        </is>
      </c>
      <c r="R117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t="inlineStr">
        <is>
          <t>EMP0117</t>
        </is>
      </c>
      <c r="B119" t="inlineStr">
        <is>
          <t>Kabir</t>
        </is>
      </c>
      <c r="C119" t="inlineStr">
        <is>
          <t>Khan</t>
        </is>
      </c>
      <c r="D119" t="inlineStr">
        <is>
          <t>Kabir Khan</t>
        </is>
      </c>
      <c r="E119" t="inlineStr">
        <is>
          <t>Non-binary</t>
        </is>
      </c>
      <c r="F119" t="inlineStr">
        <is>
          <t>16-Aug-1984</t>
        </is>
      </c>
      <c r="I119" t="inlineStr">
        <is>
          <t>Hyderabad</t>
        </is>
      </c>
      <c r="J119" t="inlineStr">
        <is>
          <t>Intern</t>
        </is>
      </c>
      <c r="K119" t="inlineStr">
        <is>
          <t>11-Jan-2019</t>
        </is>
      </c>
      <c r="L119" t="inlineStr">
        <is>
          <t>Neha Kulkarni</t>
        </is>
      </c>
      <c r="N119" t="n">
        <v>0.05</v>
      </c>
      <c r="O119" t="n">
        <v>4</v>
      </c>
      <c r="Q119" t="inlineStr">
        <is>
          <t>+91 9639026034</t>
        </is>
      </c>
      <c r="R119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t="inlineStr">
        <is>
          <t>EMP0119</t>
        </is>
      </c>
      <c r="B121" t="inlineStr">
        <is>
          <t>Rohan</t>
        </is>
      </c>
      <c r="C121" t="inlineStr">
        <is>
          <t>Bose</t>
        </is>
      </c>
      <c r="D121" t="inlineStr">
        <is>
          <t>Rohan Bose</t>
        </is>
      </c>
      <c r="E121" t="inlineStr">
        <is>
          <t>Female</t>
        </is>
      </c>
      <c r="F121" t="inlineStr">
        <is>
          <t>22-Jul-1968</t>
        </is>
      </c>
      <c r="G121" t="inlineStr">
        <is>
          <t>Finance</t>
        </is>
      </c>
      <c r="H121" t="inlineStr">
        <is>
          <t>Financial Analyst</t>
        </is>
      </c>
      <c r="I121" t="inlineStr">
        <is>
          <t>Pune</t>
        </is>
      </c>
      <c r="J121" t="inlineStr">
        <is>
          <t>Part-time</t>
        </is>
      </c>
      <c r="K121" t="inlineStr">
        <is>
          <t>19-Mar-2018</t>
        </is>
      </c>
      <c r="L121" t="inlineStr">
        <is>
          <t>Ritu Kapoor</t>
        </is>
      </c>
      <c r="M121" t="n">
        <v>510000</v>
      </c>
      <c r="N121" t="n">
        <v>0.1</v>
      </c>
      <c r="O121" t="n">
        <v>3</v>
      </c>
      <c r="P121" t="inlineStr">
        <is>
          <t>rohan.bose119@example.com</t>
        </is>
      </c>
      <c r="Q121" t="inlineStr">
        <is>
          <t>+91 9423358638</t>
        </is>
      </c>
      <c r="R121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t="inlineStr">
        <is>
          <t>EMP0121</t>
        </is>
      </c>
      <c r="B123" t="inlineStr">
        <is>
          <t>Tara</t>
        </is>
      </c>
      <c r="C123" t="inlineStr">
        <is>
          <t>Kapoor</t>
        </is>
      </c>
      <c r="D123" t="inlineStr">
        <is>
          <t>Tara Kapoor</t>
        </is>
      </c>
      <c r="E123" t="inlineStr">
        <is>
          <t>Prefer not to say</t>
        </is>
      </c>
      <c r="F123" t="inlineStr">
        <is>
          <t>27-May-1973</t>
        </is>
      </c>
      <c r="G123" t="inlineStr">
        <is>
          <t>Sales</t>
        </is>
      </c>
      <c r="H123" t="inlineStr">
        <is>
          <t>Business Development Rep</t>
        </is>
      </c>
      <c r="I123" t="inlineStr">
        <is>
          <t>Mumbai</t>
        </is>
      </c>
      <c r="J123" t="inlineStr">
        <is>
          <t>Contract</t>
        </is>
      </c>
      <c r="K123" t="inlineStr">
        <is>
          <t>14-Jun-2025</t>
        </is>
      </c>
      <c r="L123" t="inlineStr">
        <is>
          <t>Neha Kulkarni</t>
        </is>
      </c>
      <c r="M123" t="n">
        <v>1095000</v>
      </c>
      <c r="N123" t="n">
        <v>0.12</v>
      </c>
      <c r="O123" t="n">
        <v>2.5</v>
      </c>
      <c r="P123" t="inlineStr">
        <is>
          <t>tara.kapoor121@example.com</t>
        </is>
      </c>
      <c r="Q123" t="inlineStr">
        <is>
          <t>+91 9782546314</t>
        </is>
      </c>
      <c r="R123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t="inlineStr">
        <is>
          <t>EMP0123</t>
        </is>
      </c>
      <c r="B125" t="inlineStr">
        <is>
          <t>Diya</t>
        </is>
      </c>
      <c r="C125" t="inlineStr">
        <is>
          <t>Mishra</t>
        </is>
      </c>
      <c r="D125" t="inlineStr">
        <is>
          <t>Diya Mishra</t>
        </is>
      </c>
      <c r="E125" t="inlineStr">
        <is>
          <t>Male</t>
        </is>
      </c>
      <c r="F125" t="inlineStr">
        <is>
          <t>18-Sep-1995</t>
        </is>
      </c>
      <c r="G125" t="inlineStr">
        <is>
          <t>Marketing</t>
        </is>
      </c>
      <c r="H125" t="inlineStr">
        <is>
          <t>Content Strategist</t>
        </is>
      </c>
      <c r="I125" t="inlineStr">
        <is>
          <t>Remote</t>
        </is>
      </c>
      <c r="J125" t="inlineStr">
        <is>
          <t>Part-time</t>
        </is>
      </c>
      <c r="K125" t="inlineStr">
        <is>
          <t>19-Mar-2023</t>
        </is>
      </c>
      <c r="L125" t="inlineStr">
        <is>
          <t>Amit Shah</t>
        </is>
      </c>
      <c r="M125" t="n">
        <v>1780000</v>
      </c>
      <c r="N125" t="n">
        <v>0.12</v>
      </c>
      <c r="O125" t="n">
        <v>2.5</v>
      </c>
      <c r="P125" t="inlineStr">
        <is>
          <t>diya.mishra123@example.com</t>
        </is>
      </c>
      <c r="Q125" t="inlineStr">
        <is>
          <t>+91 9415081566</t>
        </is>
      </c>
      <c r="R125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t="inlineStr">
        <is>
          <t>EMP0125</t>
        </is>
      </c>
      <c r="B127" t="inlineStr">
        <is>
          <t>Ananya</t>
        </is>
      </c>
      <c r="C127" t="inlineStr">
        <is>
          <t>Khan</t>
        </is>
      </c>
      <c r="D127" t="inlineStr">
        <is>
          <t>Ananya Khan</t>
        </is>
      </c>
      <c r="E127" t="inlineStr">
        <is>
          <t>Non-binary</t>
        </is>
      </c>
      <c r="F127" t="inlineStr">
        <is>
          <t>08-Aug-1984</t>
        </is>
      </c>
      <c r="G127" t="inlineStr">
        <is>
          <t>Engineering</t>
        </is>
      </c>
      <c r="H127" t="inlineStr">
        <is>
          <t>QA Engineer</t>
        </is>
      </c>
      <c r="I127" t="inlineStr">
        <is>
          <t>Remote</t>
        </is>
      </c>
      <c r="J127" t="inlineStr">
        <is>
          <t>Intern</t>
        </is>
      </c>
      <c r="K127" t="inlineStr">
        <is>
          <t>27-Jun-2022</t>
        </is>
      </c>
      <c r="L127" t="inlineStr">
        <is>
          <t>Priya Menon</t>
        </is>
      </c>
      <c r="M127" t="n">
        <v>1320000</v>
      </c>
      <c r="N127" t="n">
        <v>0.2</v>
      </c>
      <c r="O127" t="n">
        <v>4</v>
      </c>
      <c r="P127" t="inlineStr">
        <is>
          <t>ananya.khan125@example.com</t>
        </is>
      </c>
      <c r="Q127" t="inlineStr">
        <is>
          <t>+91 9494435754</t>
        </is>
      </c>
      <c r="R127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t="inlineStr">
        <is>
          <t>EMP0127</t>
        </is>
      </c>
      <c r="B129" t="inlineStr">
        <is>
          <t>Tara</t>
        </is>
      </c>
      <c r="C129" t="inlineStr">
        <is>
          <t>Rao</t>
        </is>
      </c>
      <c r="D129" t="inlineStr">
        <is>
          <t>Tara Rao</t>
        </is>
      </c>
      <c r="E129" t="inlineStr">
        <is>
          <t>Prefer not to say</t>
        </is>
      </c>
      <c r="F129" t="inlineStr">
        <is>
          <t>08-Oct-1980</t>
        </is>
      </c>
      <c r="G129" t="inlineStr">
        <is>
          <t>Sales</t>
        </is>
      </c>
      <c r="H129" t="inlineStr">
        <is>
          <t>Business Development Rep</t>
        </is>
      </c>
      <c r="I129" t="inlineStr">
        <is>
          <t>Bengaluru</t>
        </is>
      </c>
      <c r="J129" t="inlineStr">
        <is>
          <t>Contract</t>
        </is>
      </c>
      <c r="K129" t="inlineStr">
        <is>
          <t>06-Jan-2023</t>
        </is>
      </c>
      <c r="L129" t="inlineStr">
        <is>
          <t>Ritu Kapoor</t>
        </is>
      </c>
      <c r="M129" t="n">
        <v>855000</v>
      </c>
      <c r="N129" t="n">
        <v>0.2</v>
      </c>
      <c r="O129" t="n">
        <v>2.5</v>
      </c>
      <c r="P129" t="inlineStr">
        <is>
          <t>tara.rao127@example.com</t>
        </is>
      </c>
      <c r="Q129" t="inlineStr">
        <is>
          <t>+91 9180574838</t>
        </is>
      </c>
      <c r="R129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N130" t="n">
        <v>0.2</v>
      </c>
      <c r="O130" t="n">
        <v>3.5</v>
      </c>
      <c r="Q130" t="inlineStr">
        <is>
          <t>+91 9488856231</t>
        </is>
      </c>
      <c r="R130" t="inlineStr">
        <is>
          <t>Active</t>
        </is>
      </c>
    </row>
    <row r="131">
      <c r="A131" t="inlineStr">
        <is>
          <t>EMP0129</t>
        </is>
      </c>
      <c r="B131" t="inlineStr">
        <is>
          <t>Riya</t>
        </is>
      </c>
      <c r="C131" t="inlineStr">
        <is>
          <t>Patel</t>
        </is>
      </c>
      <c r="D131" t="inlineStr">
        <is>
          <t>Riya Patel</t>
        </is>
      </c>
      <c r="E131" t="inlineStr">
        <is>
          <t>Prefer not to say</t>
        </is>
      </c>
      <c r="F131" t="inlineStr">
        <is>
          <t>18-Jun-1995</t>
        </is>
      </c>
      <c r="G131" t="inlineStr">
        <is>
          <t>Human Resources</t>
        </is>
      </c>
      <c r="H131" t="inlineStr">
        <is>
          <t>Recruiter</t>
        </is>
      </c>
      <c r="I131" t="inlineStr">
        <is>
          <t>Chennai</t>
        </is>
      </c>
      <c r="J131" t="inlineStr">
        <is>
          <t>Contract</t>
        </is>
      </c>
      <c r="K131" t="inlineStr">
        <is>
          <t>17-Jan-2023</t>
        </is>
      </c>
      <c r="L131" t="inlineStr">
        <is>
          <t>Amit Shah</t>
        </is>
      </c>
      <c r="M131" t="n">
        <v>1480000</v>
      </c>
      <c r="N131" t="n">
        <v>0.08</v>
      </c>
      <c r="O131" t="n">
        <v>4.5</v>
      </c>
      <c r="P131" t="inlineStr">
        <is>
          <t>riya.patel129@example.com</t>
        </is>
      </c>
      <c r="Q131" t="inlineStr">
        <is>
          <t>+91 9494009507</t>
        </is>
      </c>
      <c r="R131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t="inlineStr">
        <is>
          <t>EMP0131</t>
        </is>
      </c>
      <c r="B133" t="inlineStr">
        <is>
          <t>Meera</t>
        </is>
      </c>
      <c r="C133" t="inlineStr">
        <is>
          <t>Reddy</t>
        </is>
      </c>
      <c r="D133" t="inlineStr">
        <is>
          <t>Meera Reddy</t>
        </is>
      </c>
      <c r="E133" t="inlineStr">
        <is>
          <t>Female</t>
        </is>
      </c>
      <c r="F133" t="inlineStr">
        <is>
          <t>18-Feb-1996</t>
        </is>
      </c>
      <c r="G133" t="inlineStr">
        <is>
          <t>Human Resources</t>
        </is>
      </c>
      <c r="H133" t="inlineStr">
        <is>
          <t>HR Business Partner</t>
        </is>
      </c>
      <c r="I133" t="inlineStr">
        <is>
          <t>Hyderabad</t>
        </is>
      </c>
      <c r="J133" t="inlineStr">
        <is>
          <t>Full-time</t>
        </is>
      </c>
      <c r="K133" t="inlineStr">
        <is>
          <t>05-Jul-2023</t>
        </is>
      </c>
      <c r="L133" t="inlineStr">
        <is>
          <t>Amit Shah</t>
        </is>
      </c>
      <c r="M133" t="n">
        <v>1225000</v>
      </c>
      <c r="N133" t="n">
        <v>0.08</v>
      </c>
      <c r="O133" t="n">
        <v>5</v>
      </c>
      <c r="P133" t="inlineStr">
        <is>
          <t>meera.reddy131@example.com</t>
        </is>
      </c>
      <c r="Q133" t="inlineStr">
        <is>
          <t>+91 9577934499</t>
        </is>
      </c>
      <c r="R133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t="inlineStr">
        <is>
          <t>EMP0133</t>
        </is>
      </c>
      <c r="B135" t="inlineStr">
        <is>
          <t>Rohan</t>
        </is>
      </c>
      <c r="C135" t="inlineStr">
        <is>
          <t>Singh</t>
        </is>
      </c>
      <c r="D135" t="inlineStr">
        <is>
          <t>Rohan Singh</t>
        </is>
      </c>
      <c r="E135" t="inlineStr">
        <is>
          <t>Prefer not to say</t>
        </is>
      </c>
      <c r="F135" t="inlineStr">
        <is>
          <t>07-Mar-1966</t>
        </is>
      </c>
      <c r="G135" t="inlineStr">
        <is>
          <t>Customer Support</t>
        </is>
      </c>
      <c r="H135" t="inlineStr">
        <is>
          <t>Support Manager</t>
        </is>
      </c>
      <c r="I135" t="inlineStr">
        <is>
          <t>Chennai</t>
        </is>
      </c>
      <c r="J135" t="inlineStr">
        <is>
          <t>Intern</t>
        </is>
      </c>
      <c r="K135" t="inlineStr">
        <is>
          <t>18-Jan-2022</t>
        </is>
      </c>
      <c r="L135" t="inlineStr">
        <is>
          <t>Priya Menon</t>
        </is>
      </c>
      <c r="M135" t="n">
        <v>1560000</v>
      </c>
      <c r="N135" t="n">
        <v>0.05</v>
      </c>
      <c r="O135" t="n">
        <v>2.5</v>
      </c>
      <c r="P135" t="inlineStr">
        <is>
          <t>rohan.singh133@example.com</t>
        </is>
      </c>
      <c r="Q135" t="inlineStr">
        <is>
          <t>+91 9432098383</t>
        </is>
      </c>
      <c r="R135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t="inlineStr">
        <is>
          <t>EMP0135</t>
        </is>
      </c>
      <c r="B137" t="inlineStr">
        <is>
          <t>Rohan</t>
        </is>
      </c>
      <c r="C137" t="inlineStr">
        <is>
          <t>Mishra</t>
        </is>
      </c>
      <c r="D137" t="inlineStr">
        <is>
          <t>Rohan Mishra</t>
        </is>
      </c>
      <c r="E137" t="inlineStr">
        <is>
          <t>Male</t>
        </is>
      </c>
      <c r="F137" t="inlineStr">
        <is>
          <t>16-Oct-1970</t>
        </is>
      </c>
      <c r="G137" t="inlineStr">
        <is>
          <t>Operations</t>
        </is>
      </c>
      <c r="H137" t="inlineStr">
        <is>
          <t>Operations Coordinator</t>
        </is>
      </c>
      <c r="I137" t="inlineStr">
        <is>
          <t>Bengaluru</t>
        </is>
      </c>
      <c r="J137" t="inlineStr">
        <is>
          <t>Full-time</t>
        </is>
      </c>
      <c r="K137" t="inlineStr">
        <is>
          <t>08-Nov-2022</t>
        </is>
      </c>
      <c r="L137" t="inlineStr">
        <is>
          <t>Priya Menon</t>
        </is>
      </c>
      <c r="M137" t="n">
        <v>915000</v>
      </c>
      <c r="N137" t="n">
        <v>0.08</v>
      </c>
      <c r="O137" t="n">
        <v>3</v>
      </c>
      <c r="P137" t="inlineStr">
        <is>
          <t>rohan.mishra135@example.com</t>
        </is>
      </c>
      <c r="Q137" t="inlineStr">
        <is>
          <t>+91 9446454337</t>
        </is>
      </c>
      <c r="R137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t="inlineStr">
        <is>
          <t>EMP0137</t>
        </is>
      </c>
      <c r="B139" t="inlineStr">
        <is>
          <t>Riya</t>
        </is>
      </c>
      <c r="C139" t="inlineStr">
        <is>
          <t>Saxena</t>
        </is>
      </c>
      <c r="D139" t="inlineStr">
        <is>
          <t>Riya Saxena</t>
        </is>
      </c>
      <c r="E139" t="inlineStr">
        <is>
          <t>Male</t>
        </is>
      </c>
      <c r="F139" t="inlineStr">
        <is>
          <t>20-Jul-1994</t>
        </is>
      </c>
      <c r="G139" t="inlineStr">
        <is>
          <t>Sales</t>
        </is>
      </c>
      <c r="H139" t="inlineStr">
        <is>
          <t>Account Manager</t>
        </is>
      </c>
      <c r="I139" t="inlineStr">
        <is>
          <t>Chennai</t>
        </is>
      </c>
      <c r="J139" t="inlineStr">
        <is>
          <t>Full-time</t>
        </is>
      </c>
      <c r="K139" t="inlineStr">
        <is>
          <t>01-Jan-2025</t>
        </is>
      </c>
      <c r="L139" t="inlineStr">
        <is>
          <t>Amit Shah</t>
        </is>
      </c>
      <c r="M139" t="n">
        <v>375000</v>
      </c>
      <c r="N139" t="n">
        <v>0.2</v>
      </c>
      <c r="O139" t="n">
        <v>4.5</v>
      </c>
      <c r="P139" t="inlineStr">
        <is>
          <t>riya.saxena137@example.com</t>
        </is>
      </c>
      <c r="Q139" t="inlineStr">
        <is>
          <t>+91 9384172112</t>
        </is>
      </c>
      <c r="R139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t="inlineStr">
        <is>
          <t>EMP0139</t>
        </is>
      </c>
      <c r="B141" t="inlineStr">
        <is>
          <t>Vivaan</t>
        </is>
      </c>
      <c r="C141" t="inlineStr">
        <is>
          <t>Nair</t>
        </is>
      </c>
      <c r="D141" t="inlineStr">
        <is>
          <t>Vivaan Nair</t>
        </is>
      </c>
      <c r="E141" t="inlineStr">
        <is>
          <t>Non-binary</t>
        </is>
      </c>
      <c r="F141" t="inlineStr">
        <is>
          <t>21-Sep-1986</t>
        </is>
      </c>
      <c r="I141" t="inlineStr">
        <is>
          <t>Hyderabad</t>
        </is>
      </c>
      <c r="J141" t="inlineStr">
        <is>
          <t>Contract</t>
        </is>
      </c>
      <c r="K141" t="inlineStr">
        <is>
          <t>18-Mar-2023</t>
        </is>
      </c>
      <c r="L141" t="inlineStr">
        <is>
          <t>Priya Menon</t>
        </is>
      </c>
      <c r="N141" t="n">
        <v>0.2</v>
      </c>
      <c r="O141" t="n">
        <v>3.5</v>
      </c>
      <c r="Q141" t="inlineStr">
        <is>
          <t>+91 9888340979</t>
        </is>
      </c>
      <c r="R141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t="inlineStr">
        <is>
          <t>EMP0141</t>
        </is>
      </c>
      <c r="B143" t="inlineStr">
        <is>
          <t>Arjun</t>
        </is>
      </c>
      <c r="C143" t="inlineStr">
        <is>
          <t>Patel</t>
        </is>
      </c>
      <c r="D143" t="inlineStr">
        <is>
          <t>Arjun Patel</t>
        </is>
      </c>
      <c r="E143" t="inlineStr">
        <is>
          <t>Prefer not to say</t>
        </is>
      </c>
      <c r="F143" t="inlineStr">
        <is>
          <t>09-Aug-1992</t>
        </is>
      </c>
      <c r="G143" t="inlineStr">
        <is>
          <t>Marketing</t>
        </is>
      </c>
      <c r="H143" t="inlineStr">
        <is>
          <t>Marketing Manager</t>
        </is>
      </c>
      <c r="I143" t="inlineStr">
        <is>
          <t>Hyderabad</t>
        </is>
      </c>
      <c r="J143" t="inlineStr">
        <is>
          <t>Part-time</t>
        </is>
      </c>
      <c r="K143" t="inlineStr">
        <is>
          <t>09-Sep-2022</t>
        </is>
      </c>
      <c r="L143" t="inlineStr">
        <is>
          <t>Vivek Mehta</t>
        </is>
      </c>
      <c r="M143" t="n">
        <v>675000</v>
      </c>
      <c r="N143" t="n">
        <v>0.08</v>
      </c>
      <c r="O143" t="n">
        <v>4</v>
      </c>
      <c r="P143" t="inlineStr">
        <is>
          <t>arjun.patel141@example.com</t>
        </is>
      </c>
      <c r="Q143" t="inlineStr">
        <is>
          <t>+91 9652681586</t>
        </is>
      </c>
      <c r="R143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t="inlineStr">
        <is>
          <t>EMP0143</t>
        </is>
      </c>
      <c r="B145" t="inlineStr">
        <is>
          <t>Vikram</t>
        </is>
      </c>
      <c r="C145" t="inlineStr">
        <is>
          <t>Mishra</t>
        </is>
      </c>
      <c r="D145" t="inlineStr">
        <is>
          <t>Vikram Mishra</t>
        </is>
      </c>
      <c r="E145" t="inlineStr">
        <is>
          <t>Male</t>
        </is>
      </c>
      <c r="F145" t="inlineStr">
        <is>
          <t>01-May-1984</t>
        </is>
      </c>
      <c r="G145" t="inlineStr">
        <is>
          <t>Engineering</t>
        </is>
      </c>
      <c r="H145" t="inlineStr">
        <is>
          <t>Software Engineer</t>
        </is>
      </c>
      <c r="I145" t="inlineStr">
        <is>
          <t>Pune</t>
        </is>
      </c>
      <c r="J145" t="inlineStr">
        <is>
          <t>Contract</t>
        </is>
      </c>
      <c r="K145" t="inlineStr">
        <is>
          <t>03-Jul-2019</t>
        </is>
      </c>
      <c r="L145" t="inlineStr">
        <is>
          <t>Vivek Mehta</t>
        </is>
      </c>
      <c r="M145" t="n">
        <v>370000</v>
      </c>
      <c r="N145" t="n">
        <v>0.12</v>
      </c>
      <c r="O145" t="n">
        <v>2.5</v>
      </c>
      <c r="P145" t="inlineStr">
        <is>
          <t>vikram.mishra143@example.com</t>
        </is>
      </c>
      <c r="Q145" t="inlineStr">
        <is>
          <t>+91 9712335251</t>
        </is>
      </c>
      <c r="R145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t="inlineStr">
        <is>
          <t>EMP0145</t>
        </is>
      </c>
      <c r="B147" t="inlineStr">
        <is>
          <t>Pooja</t>
        </is>
      </c>
      <c r="C147" t="inlineStr">
        <is>
          <t>Kapoor</t>
        </is>
      </c>
      <c r="D147" t="inlineStr">
        <is>
          <t>Pooja Kapoor</t>
        </is>
      </c>
      <c r="E147" t="inlineStr">
        <is>
          <t>Prefer not to say</t>
        </is>
      </c>
      <c r="F147" t="inlineStr">
        <is>
          <t>06-Dec-1973</t>
        </is>
      </c>
      <c r="G147" t="inlineStr">
        <is>
          <t>Customer Support</t>
        </is>
      </c>
      <c r="H147" t="inlineStr">
        <is>
          <t>Support Lead</t>
        </is>
      </c>
      <c r="I147" t="inlineStr">
        <is>
          <t>Kolkata</t>
        </is>
      </c>
      <c r="J147" t="inlineStr">
        <is>
          <t>Full-time</t>
        </is>
      </c>
      <c r="K147" t="inlineStr">
        <is>
          <t>03-Oct-2024</t>
        </is>
      </c>
      <c r="L147" t="inlineStr">
        <is>
          <t>Neha Kulkarni</t>
        </is>
      </c>
      <c r="M147" t="n">
        <v>565000</v>
      </c>
      <c r="N147" t="n">
        <v>0.2</v>
      </c>
      <c r="O147" t="n">
        <v>3.5</v>
      </c>
      <c r="P147" t="inlineStr">
        <is>
          <t>pooja.kapoor145@example.com</t>
        </is>
      </c>
      <c r="Q147" t="inlineStr">
        <is>
          <t>+91 9963251765</t>
        </is>
      </c>
      <c r="R147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t="inlineStr">
        <is>
          <t>EMP0147</t>
        </is>
      </c>
      <c r="B149" t="inlineStr">
        <is>
          <t>Riya</t>
        </is>
      </c>
      <c r="C149" t="inlineStr">
        <is>
          <t>Verma</t>
        </is>
      </c>
      <c r="D149" t="inlineStr">
        <is>
          <t>Riya Verma</t>
        </is>
      </c>
      <c r="E149" t="inlineStr">
        <is>
          <t>Prefer not to say</t>
        </is>
      </c>
      <c r="F149" t="inlineStr">
        <is>
          <t>11-Jul-1981</t>
        </is>
      </c>
      <c r="G149" t="inlineStr">
        <is>
          <t>Finance</t>
        </is>
      </c>
      <c r="H149" t="inlineStr">
        <is>
          <t>Financial Analyst</t>
        </is>
      </c>
      <c r="I149" t="inlineStr">
        <is>
          <t>Mumbai</t>
        </is>
      </c>
      <c r="J149" t="inlineStr">
        <is>
          <t>Intern</t>
        </is>
      </c>
      <c r="K149" t="inlineStr">
        <is>
          <t>18-Sep-2021</t>
        </is>
      </c>
      <c r="L149" t="inlineStr">
        <is>
          <t>Deepa Nair</t>
        </is>
      </c>
      <c r="M149" t="n">
        <v>1720000</v>
      </c>
      <c r="N149" t="n">
        <v>0.2</v>
      </c>
      <c r="O149" t="n">
        <v>2.5</v>
      </c>
      <c r="P149" t="inlineStr">
        <is>
          <t>riya.verma147@example.com</t>
        </is>
      </c>
      <c r="Q149" t="inlineStr">
        <is>
          <t>+91 9740926818</t>
        </is>
      </c>
      <c r="R149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t="inlineStr">
        <is>
          <t>EMP0149</t>
        </is>
      </c>
      <c r="B151" t="inlineStr">
        <is>
          <t>Ishaan</t>
        </is>
      </c>
      <c r="C151" t="inlineStr">
        <is>
          <t>Sharma</t>
        </is>
      </c>
      <c r="D151" t="inlineStr">
        <is>
          <t>Ishaan Sharma</t>
        </is>
      </c>
      <c r="E151" t="inlineStr">
        <is>
          <t>Male</t>
        </is>
      </c>
      <c r="F151" t="inlineStr">
        <is>
          <t>15-Oct-1983</t>
        </is>
      </c>
      <c r="G151" t="inlineStr">
        <is>
          <t>Finance</t>
        </is>
      </c>
      <c r="H151" t="inlineStr">
        <is>
          <t>Finance Manager</t>
        </is>
      </c>
      <c r="I151" t="inlineStr">
        <is>
          <t>Kolkata</t>
        </is>
      </c>
      <c r="J151" t="inlineStr">
        <is>
          <t>Part-time</t>
        </is>
      </c>
      <c r="K151" t="inlineStr">
        <is>
          <t>13-Sep-2019</t>
        </is>
      </c>
      <c r="L151" t="inlineStr">
        <is>
          <t>Arvind Joshi</t>
        </is>
      </c>
      <c r="M151" t="n">
        <v>410000</v>
      </c>
      <c r="N151" t="n">
        <v>0.2</v>
      </c>
      <c r="O151" t="n">
        <v>3</v>
      </c>
      <c r="P151" t="inlineStr">
        <is>
          <t>ishaan.sharma149@example.com</t>
        </is>
      </c>
      <c r="Q151" t="inlineStr">
        <is>
          <t>+91 9656931857</t>
        </is>
      </c>
      <c r="R151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N152" t="n">
        <v>0.1</v>
      </c>
      <c r="O152" t="n">
        <v>5</v>
      </c>
      <c r="Q152" t="inlineStr">
        <is>
          <t>+91 9928917719</t>
        </is>
      </c>
      <c r="R152" t="inlineStr">
        <is>
          <t>Active</t>
        </is>
      </c>
    </row>
    <row r="153">
      <c r="A153" t="inlineStr">
        <is>
          <t>EMP0151</t>
        </is>
      </c>
      <c r="B153" t="inlineStr">
        <is>
          <t>Tara</t>
        </is>
      </c>
      <c r="C153" t="inlineStr">
        <is>
          <t>Bose</t>
        </is>
      </c>
      <c r="D153" t="inlineStr">
        <is>
          <t>Tara Bose</t>
        </is>
      </c>
      <c r="E153" t="inlineStr">
        <is>
          <t>Prefer not to say</t>
        </is>
      </c>
      <c r="F153" t="inlineStr">
        <is>
          <t>08-Jul-1977</t>
        </is>
      </c>
      <c r="G153" t="inlineStr">
        <is>
          <t>Sales</t>
        </is>
      </c>
      <c r="H153" t="inlineStr">
        <is>
          <t>Account Manager</t>
        </is>
      </c>
      <c r="I153" t="inlineStr">
        <is>
          <t>Pune</t>
        </is>
      </c>
      <c r="J153" t="inlineStr">
        <is>
          <t>Part-time</t>
        </is>
      </c>
      <c r="K153" t="inlineStr">
        <is>
          <t>04-Apr-2024</t>
        </is>
      </c>
      <c r="L153" t="inlineStr">
        <is>
          <t>Deepa Nair</t>
        </is>
      </c>
      <c r="M153" t="n">
        <v>1755000</v>
      </c>
      <c r="N153" t="n">
        <v>0.08</v>
      </c>
      <c r="O153" t="n">
        <v>5</v>
      </c>
      <c r="P153" t="inlineStr">
        <is>
          <t>tara.bose151@example.com</t>
        </is>
      </c>
      <c r="Q153" t="inlineStr">
        <is>
          <t>+91 9856975382</t>
        </is>
      </c>
      <c r="R153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t="inlineStr">
        <is>
          <t>EMP0153</t>
        </is>
      </c>
      <c r="B155" t="inlineStr">
        <is>
          <t>Diya</t>
        </is>
      </c>
      <c r="C155" t="inlineStr">
        <is>
          <t>Malhotra</t>
        </is>
      </c>
      <c r="D155" t="inlineStr">
        <is>
          <t>Diya Malhotra</t>
        </is>
      </c>
      <c r="E155" t="inlineStr">
        <is>
          <t>Male</t>
        </is>
      </c>
      <c r="F155" t="inlineStr">
        <is>
          <t>29-Jun-1986</t>
        </is>
      </c>
      <c r="G155" t="inlineStr">
        <is>
          <t>Operations</t>
        </is>
      </c>
      <c r="H155" t="inlineStr">
        <is>
          <t>Operations Manager</t>
        </is>
      </c>
      <c r="I155" t="inlineStr">
        <is>
          <t>Hyderabad</t>
        </is>
      </c>
      <c r="J155" t="inlineStr">
        <is>
          <t>Contract</t>
        </is>
      </c>
      <c r="K155" t="inlineStr">
        <is>
          <t>26-May-2020</t>
        </is>
      </c>
      <c r="L155" t="inlineStr">
        <is>
          <t>Deepa Nair</t>
        </is>
      </c>
      <c r="M155" t="n">
        <v>565000</v>
      </c>
      <c r="N155" t="n">
        <v>0.05</v>
      </c>
      <c r="O155" t="n">
        <v>4.5</v>
      </c>
      <c r="P155" t="inlineStr">
        <is>
          <t>diya.malhotra153@example.com</t>
        </is>
      </c>
      <c r="Q155" t="inlineStr">
        <is>
          <t>+91 9895525625</t>
        </is>
      </c>
      <c r="R155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t="inlineStr">
        <is>
          <t>EMP0155</t>
        </is>
      </c>
      <c r="B157" t="inlineStr">
        <is>
          <t>Aarav</t>
        </is>
      </c>
      <c r="C157" t="inlineStr">
        <is>
          <t>Mishra</t>
        </is>
      </c>
      <c r="D157" t="inlineStr">
        <is>
          <t>Aarav Mishra</t>
        </is>
      </c>
      <c r="E157" t="inlineStr">
        <is>
          <t>Female</t>
        </is>
      </c>
      <c r="F157" t="inlineStr">
        <is>
          <t>15-Apr-1994</t>
        </is>
      </c>
      <c r="G157" t="inlineStr">
        <is>
          <t>Sales</t>
        </is>
      </c>
      <c r="H157" t="inlineStr">
        <is>
          <t>Business Development Rep</t>
        </is>
      </c>
      <c r="I157" t="inlineStr">
        <is>
          <t>Remote</t>
        </is>
      </c>
      <c r="J157" t="inlineStr">
        <is>
          <t>Part-time</t>
        </is>
      </c>
      <c r="K157" t="inlineStr">
        <is>
          <t>03-May-2023</t>
        </is>
      </c>
      <c r="L157" t="inlineStr">
        <is>
          <t>Vivek Mehta</t>
        </is>
      </c>
      <c r="M157" t="n">
        <v>875000</v>
      </c>
      <c r="N157" t="n">
        <v>0.2</v>
      </c>
      <c r="O157" t="n">
        <v>2.5</v>
      </c>
      <c r="P157" t="inlineStr">
        <is>
          <t>aarav.mishra155@example.com</t>
        </is>
      </c>
      <c r="Q157" t="inlineStr">
        <is>
          <t>+91 9925412179</t>
        </is>
      </c>
      <c r="R157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t="inlineStr">
        <is>
          <t>EMP0157</t>
        </is>
      </c>
      <c r="B159" t="inlineStr">
        <is>
          <t>Vikram</t>
        </is>
      </c>
      <c r="C159" t="inlineStr">
        <is>
          <t>Saxena</t>
        </is>
      </c>
      <c r="D159" t="inlineStr">
        <is>
          <t>Vikram Saxena</t>
        </is>
      </c>
      <c r="E159" t="inlineStr">
        <is>
          <t>Male</t>
        </is>
      </c>
      <c r="F159" t="inlineStr">
        <is>
          <t>12-Jan-1980</t>
        </is>
      </c>
      <c r="G159" t="inlineStr">
        <is>
          <t>Human Resources</t>
        </is>
      </c>
      <c r="H159" t="inlineStr">
        <is>
          <t>HR Coordinator</t>
        </is>
      </c>
      <c r="I159" t="inlineStr">
        <is>
          <t>Remote</t>
        </is>
      </c>
      <c r="J159" t="inlineStr">
        <is>
          <t>Intern</t>
        </is>
      </c>
      <c r="K159" t="inlineStr">
        <is>
          <t>11-Mar-2021</t>
        </is>
      </c>
      <c r="L159" t="inlineStr">
        <is>
          <t>Arvind Joshi</t>
        </is>
      </c>
      <c r="M159" t="n">
        <v>850000</v>
      </c>
      <c r="N159" t="n">
        <v>0.08</v>
      </c>
      <c r="O159" t="n">
        <v>2.5</v>
      </c>
      <c r="P159" t="inlineStr">
        <is>
          <t>vikram.saxena157@example.com</t>
        </is>
      </c>
      <c r="Q159" t="inlineStr">
        <is>
          <t>+91 9455069350</t>
        </is>
      </c>
      <c r="R159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t="inlineStr">
        <is>
          <t>EMP0159</t>
        </is>
      </c>
      <c r="B161" t="inlineStr">
        <is>
          <t>Kavya</t>
        </is>
      </c>
      <c r="C161" t="inlineStr">
        <is>
          <t>Joshi</t>
        </is>
      </c>
      <c r="D161" t="inlineStr">
        <is>
          <t>Kavya Joshi</t>
        </is>
      </c>
      <c r="E161" t="inlineStr">
        <is>
          <t>Male</t>
        </is>
      </c>
      <c r="F161" t="inlineStr">
        <is>
          <t>09-Jan-1995</t>
        </is>
      </c>
      <c r="G161" t="inlineStr">
        <is>
          <t>Engineering</t>
        </is>
      </c>
      <c r="H161" t="inlineStr">
        <is>
          <t>Engineering Manager</t>
        </is>
      </c>
      <c r="I161" t="inlineStr">
        <is>
          <t>Delhi</t>
        </is>
      </c>
      <c r="J161" t="inlineStr">
        <is>
          <t>Part-time</t>
        </is>
      </c>
      <c r="K161" t="inlineStr">
        <is>
          <t>26-Jan-2019</t>
        </is>
      </c>
      <c r="L161" t="inlineStr">
        <is>
          <t>Vivek Mehta</t>
        </is>
      </c>
      <c r="M161" t="n">
        <v>800000</v>
      </c>
      <c r="N161" t="n">
        <v>0.05</v>
      </c>
      <c r="O161" t="n">
        <v>3.5</v>
      </c>
      <c r="P161" t="inlineStr">
        <is>
          <t>kavya.joshi159@example.com</t>
        </is>
      </c>
      <c r="Q161" t="inlineStr">
        <is>
          <t>+91 9511859868</t>
        </is>
      </c>
      <c r="R161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t="inlineStr">
        <is>
          <t>EMP0161</t>
        </is>
      </c>
      <c r="B163" t="inlineStr">
        <is>
          <t>Meera</t>
        </is>
      </c>
      <c r="C163" t="inlineStr">
        <is>
          <t>Verma</t>
        </is>
      </c>
      <c r="D163" t="inlineStr">
        <is>
          <t>Meera Verma</t>
        </is>
      </c>
      <c r="E163" t="inlineStr">
        <is>
          <t>Male</t>
        </is>
      </c>
      <c r="F163" t="inlineStr">
        <is>
          <t>11-Oct-1995</t>
        </is>
      </c>
      <c r="I163" t="inlineStr">
        <is>
          <t>Pune</t>
        </is>
      </c>
      <c r="J163" t="inlineStr">
        <is>
          <t>Full-time</t>
        </is>
      </c>
      <c r="K163" t="inlineStr">
        <is>
          <t>21-Aug-2023</t>
        </is>
      </c>
      <c r="L163" t="inlineStr">
        <is>
          <t>Deepa Nair</t>
        </is>
      </c>
      <c r="N163" t="n">
        <v>0.15</v>
      </c>
      <c r="O163" t="n">
        <v>3</v>
      </c>
      <c r="Q163" t="inlineStr">
        <is>
          <t>+91 9335287540</t>
        </is>
      </c>
      <c r="R163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t="inlineStr">
        <is>
          <t>EMP0163</t>
        </is>
      </c>
      <c r="B165" t="inlineStr">
        <is>
          <t>Aditya</t>
        </is>
      </c>
      <c r="C165" t="inlineStr">
        <is>
          <t>Saxena</t>
        </is>
      </c>
      <c r="D165" t="inlineStr">
        <is>
          <t>Aditya Saxena</t>
        </is>
      </c>
      <c r="E165" t="inlineStr">
        <is>
          <t>Male</t>
        </is>
      </c>
      <c r="F165" t="inlineStr">
        <is>
          <t>26-Jul-1989</t>
        </is>
      </c>
      <c r="G165" t="inlineStr">
        <is>
          <t>Engineering</t>
        </is>
      </c>
      <c r="H165" t="inlineStr">
        <is>
          <t>Software Engineer</t>
        </is>
      </c>
      <c r="I165" t="inlineStr">
        <is>
          <t>Hyderabad</t>
        </is>
      </c>
      <c r="J165" t="inlineStr">
        <is>
          <t>Part-time</t>
        </is>
      </c>
      <c r="K165" t="inlineStr">
        <is>
          <t>02-Sep-2023</t>
        </is>
      </c>
      <c r="L165" t="inlineStr">
        <is>
          <t>Vivek Mehta</t>
        </is>
      </c>
      <c r="M165" t="n">
        <v>1370000</v>
      </c>
      <c r="N165" t="n">
        <v>0.12</v>
      </c>
      <c r="O165" t="n">
        <v>2.5</v>
      </c>
      <c r="P165" t="inlineStr">
        <is>
          <t>aditya.saxena163@example.com</t>
        </is>
      </c>
      <c r="Q165" t="inlineStr">
        <is>
          <t>+91 9830461452</t>
        </is>
      </c>
      <c r="R165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t="inlineStr">
        <is>
          <t>EMP0165</t>
        </is>
      </c>
      <c r="B167" t="inlineStr">
        <is>
          <t>Vikram</t>
        </is>
      </c>
      <c r="C167" t="inlineStr">
        <is>
          <t>Sharma</t>
        </is>
      </c>
      <c r="D167" t="inlineStr">
        <is>
          <t>Vikram Sharma</t>
        </is>
      </c>
      <c r="E167" t="inlineStr">
        <is>
          <t>Female</t>
        </is>
      </c>
      <c r="F167" t="inlineStr">
        <is>
          <t>19-Feb-1965</t>
        </is>
      </c>
      <c r="G167" t="inlineStr">
        <is>
          <t>Finance</t>
        </is>
      </c>
      <c r="H167" t="inlineStr">
        <is>
          <t>Finance Manager</t>
        </is>
      </c>
      <c r="I167" t="inlineStr">
        <is>
          <t>Hyderabad</t>
        </is>
      </c>
      <c r="J167" t="inlineStr">
        <is>
          <t>Full-time</t>
        </is>
      </c>
      <c r="K167" t="inlineStr">
        <is>
          <t>13-May-2026</t>
        </is>
      </c>
      <c r="L167" t="inlineStr">
        <is>
          <t>Ritu Kapoor</t>
        </is>
      </c>
      <c r="M167" t="n">
        <v>1000000</v>
      </c>
      <c r="N167" t="n">
        <v>0.2</v>
      </c>
      <c r="O167" t="n">
        <v>2.5</v>
      </c>
      <c r="P167" t="inlineStr">
        <is>
          <t>vikram.sharma165@example.com</t>
        </is>
      </c>
      <c r="Q167" t="inlineStr">
        <is>
          <t>+91 9681069884</t>
        </is>
      </c>
      <c r="R167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t="inlineStr">
        <is>
          <t>EMP0167</t>
        </is>
      </c>
      <c r="B169" t="inlineStr">
        <is>
          <t>Diya</t>
        </is>
      </c>
      <c r="C169" t="inlineStr">
        <is>
          <t>Mehta</t>
        </is>
      </c>
      <c r="D169" t="inlineStr">
        <is>
          <t>Diya Mehta</t>
        </is>
      </c>
      <c r="E169" t="inlineStr">
        <is>
          <t>Prefer not to say</t>
        </is>
      </c>
      <c r="F169" t="inlineStr">
        <is>
          <t>21-Sep-1988</t>
        </is>
      </c>
      <c r="G169" t="inlineStr">
        <is>
          <t>Sales</t>
        </is>
      </c>
      <c r="H169" t="inlineStr">
        <is>
          <t>Business Development Rep</t>
        </is>
      </c>
      <c r="I169" t="inlineStr">
        <is>
          <t>Hyderabad</t>
        </is>
      </c>
      <c r="J169" t="inlineStr">
        <is>
          <t>Full-time</t>
        </is>
      </c>
      <c r="K169" t="inlineStr">
        <is>
          <t>06-Jun-2019</t>
        </is>
      </c>
      <c r="L169" t="inlineStr">
        <is>
          <t>Deepa Nair</t>
        </is>
      </c>
      <c r="M169" t="n">
        <v>1250000</v>
      </c>
      <c r="N169" t="n">
        <v>0.2</v>
      </c>
      <c r="O169" t="n">
        <v>5</v>
      </c>
      <c r="P169" t="inlineStr">
        <is>
          <t>diya.mehta167@example.com</t>
        </is>
      </c>
      <c r="Q169" t="inlineStr">
        <is>
          <t>+91 9684593732</t>
        </is>
      </c>
      <c r="R169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t="inlineStr">
        <is>
          <t>EMP0169</t>
        </is>
      </c>
      <c r="B171" t="inlineStr">
        <is>
          <t>Rahul</t>
        </is>
      </c>
      <c r="C171" t="inlineStr">
        <is>
          <t>Reddy</t>
        </is>
      </c>
      <c r="D171" t="inlineStr">
        <is>
          <t>Rahul Reddy</t>
        </is>
      </c>
      <c r="E171" t="inlineStr">
        <is>
          <t>Male</t>
        </is>
      </c>
      <c r="F171" t="inlineStr">
        <is>
          <t>24-Aug-1991</t>
        </is>
      </c>
      <c r="G171" t="inlineStr">
        <is>
          <t>Engineering</t>
        </is>
      </c>
      <c r="H171" t="inlineStr">
        <is>
          <t>Software Engineer</t>
        </is>
      </c>
      <c r="I171" t="inlineStr">
        <is>
          <t>Remote</t>
        </is>
      </c>
      <c r="J171" t="inlineStr">
        <is>
          <t>Full-time</t>
        </is>
      </c>
      <c r="K171" t="inlineStr">
        <is>
          <t>18-May-2018</t>
        </is>
      </c>
      <c r="L171" t="inlineStr">
        <is>
          <t>Neha Kulkarni</t>
        </is>
      </c>
      <c r="M171" t="n">
        <v>1120000</v>
      </c>
      <c r="N171" t="n">
        <v>0.12</v>
      </c>
      <c r="O171" t="n">
        <v>3</v>
      </c>
      <c r="P171" t="inlineStr">
        <is>
          <t>rahul.reddy169@example.com</t>
        </is>
      </c>
      <c r="Q171" t="inlineStr">
        <is>
          <t>+91 9679562681</t>
        </is>
      </c>
      <c r="R171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t="inlineStr">
        <is>
          <t>EMP0171</t>
        </is>
      </c>
      <c r="B173" t="inlineStr">
        <is>
          <t>Vikram</t>
        </is>
      </c>
      <c r="C173" t="inlineStr">
        <is>
          <t>Khan</t>
        </is>
      </c>
      <c r="D173" t="inlineStr">
        <is>
          <t>Vikram Khan</t>
        </is>
      </c>
      <c r="E173" t="inlineStr">
        <is>
          <t>Prefer not to say</t>
        </is>
      </c>
      <c r="F173" t="inlineStr">
        <is>
          <t>17-Jul-1991</t>
        </is>
      </c>
      <c r="G173" t="inlineStr">
        <is>
          <t>Engineering</t>
        </is>
      </c>
      <c r="H173" t="inlineStr">
        <is>
          <t>DevOps Engineer</t>
        </is>
      </c>
      <c r="I173" t="inlineStr">
        <is>
          <t>Delhi</t>
        </is>
      </c>
      <c r="J173" t="inlineStr">
        <is>
          <t>Intern</t>
        </is>
      </c>
      <c r="K173" t="inlineStr">
        <is>
          <t>31-Mar-2026</t>
        </is>
      </c>
      <c r="L173" t="inlineStr">
        <is>
          <t>Arvind Joshi</t>
        </is>
      </c>
      <c r="M173" t="n">
        <v>375000</v>
      </c>
      <c r="N173" t="n">
        <v>0.1</v>
      </c>
      <c r="O173" t="n">
        <v>5</v>
      </c>
      <c r="P173" t="inlineStr">
        <is>
          <t>vikram.khan171@example.com</t>
        </is>
      </c>
      <c r="Q173" t="inlineStr">
        <is>
          <t>+91 9820848547</t>
        </is>
      </c>
      <c r="R173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N174" t="n">
        <v>0.08</v>
      </c>
      <c r="O174" t="n">
        <v>3.5</v>
      </c>
      <c r="Q174" t="inlineStr">
        <is>
          <t>+91 9859754807</t>
        </is>
      </c>
      <c r="R174" t="inlineStr">
        <is>
          <t>Active</t>
        </is>
      </c>
    </row>
    <row r="175">
      <c r="A175" t="inlineStr">
        <is>
          <t>EMP0173</t>
        </is>
      </c>
      <c r="B175" t="inlineStr">
        <is>
          <t>Meera</t>
        </is>
      </c>
      <c r="C175" t="inlineStr">
        <is>
          <t>Patel</t>
        </is>
      </c>
      <c r="D175" t="inlineStr">
        <is>
          <t>Meera Patel</t>
        </is>
      </c>
      <c r="E175" t="inlineStr">
        <is>
          <t>Prefer not to say</t>
        </is>
      </c>
      <c r="F175" t="inlineStr">
        <is>
          <t>08-Sep-1983</t>
        </is>
      </c>
      <c r="G175" t="inlineStr">
        <is>
          <t>Human Resources</t>
        </is>
      </c>
      <c r="H175" t="inlineStr">
        <is>
          <t>HR Manager</t>
        </is>
      </c>
      <c r="I175" t="inlineStr">
        <is>
          <t>Delhi</t>
        </is>
      </c>
      <c r="J175" t="inlineStr">
        <is>
          <t>Intern</t>
        </is>
      </c>
      <c r="K175" t="inlineStr">
        <is>
          <t>01-Apr-2024</t>
        </is>
      </c>
      <c r="L175" t="inlineStr">
        <is>
          <t>Deepa Nair</t>
        </is>
      </c>
      <c r="M175" t="n">
        <v>705000</v>
      </c>
      <c r="N175" t="n">
        <v>0.1</v>
      </c>
      <c r="O175" t="n">
        <v>5</v>
      </c>
      <c r="P175" t="inlineStr">
        <is>
          <t>meera.patel173@example.com</t>
        </is>
      </c>
      <c r="Q175" t="inlineStr">
        <is>
          <t>+91 9184901228</t>
        </is>
      </c>
      <c r="R175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t="inlineStr">
        <is>
          <t>EMP0175</t>
        </is>
      </c>
      <c r="B177" t="inlineStr">
        <is>
          <t>Nisha</t>
        </is>
      </c>
      <c r="C177" t="inlineStr">
        <is>
          <t>Reddy</t>
        </is>
      </c>
      <c r="D177" t="inlineStr">
        <is>
          <t>Nisha Reddy</t>
        </is>
      </c>
      <c r="E177" t="inlineStr">
        <is>
          <t>Male</t>
        </is>
      </c>
      <c r="F177" t="inlineStr">
        <is>
          <t>08-Aug-1978</t>
        </is>
      </c>
      <c r="G177" t="inlineStr">
        <is>
          <t>Customer Support</t>
        </is>
      </c>
      <c r="H177" t="inlineStr">
        <is>
          <t>Customer Success Manager</t>
        </is>
      </c>
      <c r="I177" t="inlineStr">
        <is>
          <t>Hyderabad</t>
        </is>
      </c>
      <c r="J177" t="inlineStr">
        <is>
          <t>Part-time</t>
        </is>
      </c>
      <c r="K177" t="inlineStr">
        <is>
          <t>04-Mar-2018</t>
        </is>
      </c>
      <c r="L177" t="inlineStr">
        <is>
          <t>Amit Shah</t>
        </is>
      </c>
      <c r="M177" t="n">
        <v>1280000</v>
      </c>
      <c r="N177" t="n">
        <v>0.08</v>
      </c>
      <c r="O177" t="n">
        <v>5</v>
      </c>
      <c r="P177" t="inlineStr">
        <is>
          <t>nisha.reddy175@example.com</t>
        </is>
      </c>
      <c r="Q177" t="inlineStr">
        <is>
          <t>+91 9748971205</t>
        </is>
      </c>
      <c r="R177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t="inlineStr">
        <is>
          <t>EMP0177</t>
        </is>
      </c>
      <c r="B179" t="inlineStr">
        <is>
          <t>Nisha</t>
        </is>
      </c>
      <c r="C179" t="inlineStr">
        <is>
          <t>Joshi</t>
        </is>
      </c>
      <c r="D179" t="inlineStr">
        <is>
          <t>Nisha Joshi</t>
        </is>
      </c>
      <c r="E179" t="inlineStr">
        <is>
          <t>Prefer not to say</t>
        </is>
      </c>
      <c r="F179" t="inlineStr">
        <is>
          <t>14-Jan-1979</t>
        </is>
      </c>
      <c r="G179" t="inlineStr">
        <is>
          <t>Sales</t>
        </is>
      </c>
      <c r="H179" t="inlineStr">
        <is>
          <t>Sales Manager</t>
        </is>
      </c>
      <c r="I179" t="inlineStr">
        <is>
          <t>Bengaluru</t>
        </is>
      </c>
      <c r="J179" t="inlineStr">
        <is>
          <t>Part-time</t>
        </is>
      </c>
      <c r="K179" t="inlineStr">
        <is>
          <t>23-Aug-2022</t>
        </is>
      </c>
      <c r="L179" t="inlineStr">
        <is>
          <t>Priya Menon</t>
        </is>
      </c>
      <c r="M179" t="n">
        <v>310000</v>
      </c>
      <c r="N179" t="n">
        <v>0.1</v>
      </c>
      <c r="O179" t="n">
        <v>4.5</v>
      </c>
      <c r="P179" t="inlineStr">
        <is>
          <t>nisha.joshi177@example.com</t>
        </is>
      </c>
      <c r="Q179" t="inlineStr">
        <is>
          <t>+91 9727099478</t>
        </is>
      </c>
      <c r="R179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t="inlineStr">
        <is>
          <t>EMP0179</t>
        </is>
      </c>
      <c r="B181" t="inlineStr">
        <is>
          <t>Meera</t>
        </is>
      </c>
      <c r="C181" t="inlineStr">
        <is>
          <t>Nair</t>
        </is>
      </c>
      <c r="D181" t="inlineStr">
        <is>
          <t>Meera Nair</t>
        </is>
      </c>
      <c r="E181" t="inlineStr">
        <is>
          <t>Female</t>
        </is>
      </c>
      <c r="F181" t="inlineStr">
        <is>
          <t>05-Aug-1972</t>
        </is>
      </c>
      <c r="G181" t="inlineStr">
        <is>
          <t>Operations</t>
        </is>
      </c>
      <c r="H181" t="inlineStr">
        <is>
          <t>Operations Manager</t>
        </is>
      </c>
      <c r="I181" t="inlineStr">
        <is>
          <t>Remote</t>
        </is>
      </c>
      <c r="J181" t="inlineStr">
        <is>
          <t>Part-time</t>
        </is>
      </c>
      <c r="K181" t="inlineStr">
        <is>
          <t>28-Jul-2019</t>
        </is>
      </c>
      <c r="L181" t="inlineStr">
        <is>
          <t>Neha Kulkarni</t>
        </is>
      </c>
      <c r="M181" t="n">
        <v>1375000</v>
      </c>
      <c r="N181" t="n">
        <v>0.05</v>
      </c>
      <c r="O181" t="n">
        <v>2.5</v>
      </c>
      <c r="P181" t="inlineStr">
        <is>
          <t>meera.nair179@example.com</t>
        </is>
      </c>
      <c r="Q181" t="inlineStr">
        <is>
          <t>+91 9978316418</t>
        </is>
      </c>
      <c r="R181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t="inlineStr">
        <is>
          <t>EMP0181</t>
        </is>
      </c>
      <c r="B183" t="inlineStr">
        <is>
          <t>Nisha</t>
        </is>
      </c>
      <c r="C183" t="inlineStr">
        <is>
          <t>Sharma</t>
        </is>
      </c>
      <c r="D183" t="inlineStr">
        <is>
          <t>Nisha Sharma</t>
        </is>
      </c>
      <c r="E183" t="inlineStr">
        <is>
          <t>Prefer not to say</t>
        </is>
      </c>
      <c r="F183" t="inlineStr">
        <is>
          <t>30-Sep-1989</t>
        </is>
      </c>
      <c r="G183" t="inlineStr">
        <is>
          <t>Engineering</t>
        </is>
      </c>
      <c r="H183" t="inlineStr">
        <is>
          <t>DevOps Engineer</t>
        </is>
      </c>
      <c r="I183" t="inlineStr">
        <is>
          <t>Bengaluru</t>
        </is>
      </c>
      <c r="J183" t="inlineStr">
        <is>
          <t>Full-time</t>
        </is>
      </c>
      <c r="K183" t="inlineStr">
        <is>
          <t>12-Aug-2022</t>
        </is>
      </c>
      <c r="L183" t="inlineStr">
        <is>
          <t>Deepa Nair</t>
        </is>
      </c>
      <c r="M183" t="n">
        <v>1400000</v>
      </c>
      <c r="N183" t="n">
        <v>0.1</v>
      </c>
      <c r="O183" t="n">
        <v>2.5</v>
      </c>
      <c r="P183" t="inlineStr">
        <is>
          <t>nisha.sharma181@example.com</t>
        </is>
      </c>
      <c r="Q183" t="inlineStr">
        <is>
          <t>+91 9639250352</t>
        </is>
      </c>
      <c r="R183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t="inlineStr">
        <is>
          <t>EMP0183</t>
        </is>
      </c>
      <c r="B185" t="inlineStr">
        <is>
          <t>Riya</t>
        </is>
      </c>
      <c r="C185" t="inlineStr">
        <is>
          <t>Singh</t>
        </is>
      </c>
      <c r="D185" t="inlineStr">
        <is>
          <t>Riya Singh</t>
        </is>
      </c>
      <c r="E185" t="inlineStr">
        <is>
          <t>Female</t>
        </is>
      </c>
      <c r="F185" t="inlineStr">
        <is>
          <t>16-Jun-1978</t>
        </is>
      </c>
      <c r="I185" t="inlineStr">
        <is>
          <t>Mumbai</t>
        </is>
      </c>
      <c r="J185" t="inlineStr">
        <is>
          <t>Full-time</t>
        </is>
      </c>
      <c r="K185" t="inlineStr">
        <is>
          <t>02-Sep-2025</t>
        </is>
      </c>
      <c r="L185" t="inlineStr">
        <is>
          <t>Ritu Kapoor</t>
        </is>
      </c>
      <c r="N185" t="n">
        <v>0.12</v>
      </c>
      <c r="O185" t="n">
        <v>4.5</v>
      </c>
      <c r="Q185" t="inlineStr">
        <is>
          <t>+91 9611106584</t>
        </is>
      </c>
      <c r="R185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t="inlineStr">
        <is>
          <t>EMP0185</t>
        </is>
      </c>
      <c r="B187" t="inlineStr">
        <is>
          <t>Karan</t>
        </is>
      </c>
      <c r="C187" t="inlineStr">
        <is>
          <t>Patel</t>
        </is>
      </c>
      <c r="D187" t="inlineStr">
        <is>
          <t>Karan Patel</t>
        </is>
      </c>
      <c r="E187" t="inlineStr">
        <is>
          <t>Prefer not to say</t>
        </is>
      </c>
      <c r="F187" t="inlineStr">
        <is>
          <t>12-May-1989</t>
        </is>
      </c>
      <c r="G187" t="inlineStr">
        <is>
          <t>Engineering</t>
        </is>
      </c>
      <c r="H187" t="inlineStr">
        <is>
          <t>QA Engineer</t>
        </is>
      </c>
      <c r="I187" t="inlineStr">
        <is>
          <t>Bengaluru</t>
        </is>
      </c>
      <c r="J187" t="inlineStr">
        <is>
          <t>Part-time</t>
        </is>
      </c>
      <c r="K187" t="inlineStr">
        <is>
          <t>27-Apr-2024</t>
        </is>
      </c>
      <c r="L187" t="inlineStr">
        <is>
          <t>Neha Kulkarni</t>
        </is>
      </c>
      <c r="M187" t="n">
        <v>710000</v>
      </c>
      <c r="N187" t="n">
        <v>0.15</v>
      </c>
      <c r="O187" t="n">
        <v>3</v>
      </c>
      <c r="P187" t="inlineStr">
        <is>
          <t>karan.patel185@example.com</t>
        </is>
      </c>
      <c r="Q187" t="inlineStr">
        <is>
          <t>+91 9907727084</t>
        </is>
      </c>
      <c r="R187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t="inlineStr">
        <is>
          <t>EMP0187</t>
        </is>
      </c>
      <c r="B189" t="inlineStr">
        <is>
          <t>Vivaan</t>
        </is>
      </c>
      <c r="C189" t="inlineStr">
        <is>
          <t>Mehta</t>
        </is>
      </c>
      <c r="D189" t="inlineStr">
        <is>
          <t>Vivaan Mehta</t>
        </is>
      </c>
      <c r="E189" t="inlineStr">
        <is>
          <t>Prefer not to say</t>
        </is>
      </c>
      <c r="F189" t="inlineStr">
        <is>
          <t>30-May-1968</t>
        </is>
      </c>
      <c r="G189" t="inlineStr">
        <is>
          <t>Finance</t>
        </is>
      </c>
      <c r="H189" t="inlineStr">
        <is>
          <t>Accountant</t>
        </is>
      </c>
      <c r="I189" t="inlineStr">
        <is>
          <t>Kolkata</t>
        </is>
      </c>
      <c r="J189" t="inlineStr">
        <is>
          <t>Contract</t>
        </is>
      </c>
      <c r="K189" t="inlineStr">
        <is>
          <t>27-Oct-2021</t>
        </is>
      </c>
      <c r="L189" t="inlineStr">
        <is>
          <t>Deepa Nair</t>
        </is>
      </c>
      <c r="M189" t="n">
        <v>1220000</v>
      </c>
      <c r="N189" t="n">
        <v>0.12</v>
      </c>
      <c r="O189" t="n">
        <v>3</v>
      </c>
      <c r="P189" t="inlineStr">
        <is>
          <t>vivaan.mehta187@example.com</t>
        </is>
      </c>
      <c r="Q189" t="inlineStr">
        <is>
          <t>+91 9482049366</t>
        </is>
      </c>
      <c r="R189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t="inlineStr">
        <is>
          <t>EMP0189</t>
        </is>
      </c>
      <c r="B191" t="inlineStr">
        <is>
          <t>Aanya</t>
        </is>
      </c>
      <c r="C191" t="inlineStr">
        <is>
          <t>Joshi</t>
        </is>
      </c>
      <c r="D191" t="inlineStr">
        <is>
          <t>Aanya Joshi</t>
        </is>
      </c>
      <c r="E191" t="inlineStr">
        <is>
          <t>Prefer not to say</t>
        </is>
      </c>
      <c r="F191" t="inlineStr">
        <is>
          <t>08-Feb-1969</t>
        </is>
      </c>
      <c r="G191" t="inlineStr">
        <is>
          <t>Marketing</t>
        </is>
      </c>
      <c r="H191" t="inlineStr">
        <is>
          <t>Marketing Specialist</t>
        </is>
      </c>
      <c r="I191" t="inlineStr">
        <is>
          <t>Pune</t>
        </is>
      </c>
      <c r="J191" t="inlineStr">
        <is>
          <t>Intern</t>
        </is>
      </c>
      <c r="K191" t="inlineStr">
        <is>
          <t>22-Jan-2018</t>
        </is>
      </c>
      <c r="L191" t="inlineStr">
        <is>
          <t>Deepa Nair</t>
        </is>
      </c>
      <c r="M191" t="n">
        <v>490000</v>
      </c>
      <c r="N191" t="n">
        <v>0.08</v>
      </c>
      <c r="O191" t="n">
        <v>2.5</v>
      </c>
      <c r="P191" t="inlineStr">
        <is>
          <t>aanya.joshi189@example.com</t>
        </is>
      </c>
      <c r="Q191" t="inlineStr">
        <is>
          <t>+91 9301210399</t>
        </is>
      </c>
      <c r="R191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t="inlineStr">
        <is>
          <t>EMP0191</t>
        </is>
      </c>
      <c r="B193" t="inlineStr">
        <is>
          <t>Vikram</t>
        </is>
      </c>
      <c r="C193" t="inlineStr">
        <is>
          <t>Rao</t>
        </is>
      </c>
      <c r="D193" t="inlineStr">
        <is>
          <t>Vikram Rao</t>
        </is>
      </c>
      <c r="E193" t="inlineStr">
        <is>
          <t>Non-binary</t>
        </is>
      </c>
      <c r="F193" t="inlineStr">
        <is>
          <t>07-Jul-1997</t>
        </is>
      </c>
      <c r="G193" t="inlineStr">
        <is>
          <t>Finance</t>
        </is>
      </c>
      <c r="H193" t="inlineStr">
        <is>
          <t>Financial Analyst</t>
        </is>
      </c>
      <c r="I193" t="inlineStr">
        <is>
          <t>Hyderabad</t>
        </is>
      </c>
      <c r="J193" t="inlineStr">
        <is>
          <t>Part-time</t>
        </is>
      </c>
      <c r="K193" t="inlineStr">
        <is>
          <t>10-Apr-2024</t>
        </is>
      </c>
      <c r="L193" t="inlineStr">
        <is>
          <t>Ritu Kapoor</t>
        </is>
      </c>
      <c r="M193" t="n">
        <v>635000</v>
      </c>
      <c r="N193" t="n">
        <v>0.08</v>
      </c>
      <c r="O193" t="n">
        <v>3.5</v>
      </c>
      <c r="P193" t="inlineStr">
        <is>
          <t>vikram.rao191@example.com</t>
        </is>
      </c>
      <c r="Q193" t="inlineStr">
        <is>
          <t>+91 9423337234</t>
        </is>
      </c>
      <c r="R193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t="inlineStr">
        <is>
          <t>EMP0193</t>
        </is>
      </c>
      <c r="B195" t="inlineStr">
        <is>
          <t>Tara</t>
        </is>
      </c>
      <c r="C195" t="inlineStr">
        <is>
          <t>Bansal</t>
        </is>
      </c>
      <c r="D195" t="inlineStr">
        <is>
          <t>Tara Bansal</t>
        </is>
      </c>
      <c r="E195" t="inlineStr">
        <is>
          <t>Non-binary</t>
        </is>
      </c>
      <c r="F195" t="inlineStr">
        <is>
          <t>19-Oct-1969</t>
        </is>
      </c>
      <c r="G195" t="inlineStr">
        <is>
          <t>Sales</t>
        </is>
      </c>
      <c r="H195" t="inlineStr">
        <is>
          <t>Business Development Rep</t>
        </is>
      </c>
      <c r="I195" t="inlineStr">
        <is>
          <t>Pune</t>
        </is>
      </c>
      <c r="J195" t="inlineStr">
        <is>
          <t>Full-time</t>
        </is>
      </c>
      <c r="K195" t="inlineStr">
        <is>
          <t>09-Jul-2019</t>
        </is>
      </c>
      <c r="L195" t="inlineStr">
        <is>
          <t>Vivek Mehta</t>
        </is>
      </c>
      <c r="M195" t="n">
        <v>1580000</v>
      </c>
      <c r="N195" t="n">
        <v>0.12</v>
      </c>
      <c r="O195" t="n">
        <v>3.5</v>
      </c>
      <c r="P195" t="inlineStr">
        <is>
          <t>tara.bansal193@example.com</t>
        </is>
      </c>
      <c r="Q195" t="inlineStr">
        <is>
          <t>+91 9572685761</t>
        </is>
      </c>
      <c r="R195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N196" t="n">
        <v>0.1</v>
      </c>
      <c r="O196" t="n">
        <v>3.5</v>
      </c>
      <c r="Q196" t="inlineStr">
        <is>
          <t>+91 9889065340</t>
        </is>
      </c>
      <c r="R196" t="inlineStr">
        <is>
          <t>Active</t>
        </is>
      </c>
    </row>
    <row r="197">
      <c r="A197" t="inlineStr">
        <is>
          <t>EMP0195</t>
        </is>
      </c>
      <c r="B197" t="inlineStr">
        <is>
          <t>Riya</t>
        </is>
      </c>
      <c r="C197" t="inlineStr">
        <is>
          <t>Singh</t>
        </is>
      </c>
      <c r="D197" t="inlineStr">
        <is>
          <t>Riya Singh</t>
        </is>
      </c>
      <c r="E197" t="inlineStr">
        <is>
          <t>Female</t>
        </is>
      </c>
      <c r="F197" t="inlineStr">
        <is>
          <t>29-Jul-1977</t>
        </is>
      </c>
      <c r="G197" t="inlineStr">
        <is>
          <t>Marketing</t>
        </is>
      </c>
      <c r="H197" t="inlineStr">
        <is>
          <t>Marketing Manager</t>
        </is>
      </c>
      <c r="I197" t="inlineStr">
        <is>
          <t>Chennai</t>
        </is>
      </c>
      <c r="J197" t="inlineStr">
        <is>
          <t>Full-time</t>
        </is>
      </c>
      <c r="K197" t="inlineStr">
        <is>
          <t>29-May-2022</t>
        </is>
      </c>
      <c r="L197" t="inlineStr">
        <is>
          <t>Sanjay Rao</t>
        </is>
      </c>
      <c r="M197" t="n">
        <v>1520000</v>
      </c>
      <c r="N197" t="n">
        <v>0.15</v>
      </c>
      <c r="O197" t="n">
        <v>3</v>
      </c>
      <c r="P197" t="inlineStr">
        <is>
          <t>riya.singh195@example.com</t>
        </is>
      </c>
      <c r="Q197" t="inlineStr">
        <is>
          <t>+91 9831983367</t>
        </is>
      </c>
      <c r="R197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t="inlineStr">
        <is>
          <t>EMP0197</t>
        </is>
      </c>
      <c r="B199" t="inlineStr">
        <is>
          <t>Aanya</t>
        </is>
      </c>
      <c r="C199" t="inlineStr">
        <is>
          <t>Gupta</t>
        </is>
      </c>
      <c r="D199" t="inlineStr">
        <is>
          <t>Aanya Gupta</t>
        </is>
      </c>
      <c r="E199" t="inlineStr">
        <is>
          <t>Non-binary</t>
        </is>
      </c>
      <c r="F199" t="inlineStr">
        <is>
          <t>13-Feb-1991</t>
        </is>
      </c>
      <c r="G199" t="inlineStr">
        <is>
          <t>Finance</t>
        </is>
      </c>
      <c r="H199" t="inlineStr">
        <is>
          <t>Payroll Specialist</t>
        </is>
      </c>
      <c r="I199" t="inlineStr">
        <is>
          <t>Kolkata</t>
        </is>
      </c>
      <c r="J199" t="inlineStr">
        <is>
          <t>Full-time</t>
        </is>
      </c>
      <c r="K199" t="inlineStr">
        <is>
          <t>30-Jun-2022</t>
        </is>
      </c>
      <c r="L199" t="inlineStr">
        <is>
          <t>Amit Shah</t>
        </is>
      </c>
      <c r="M199" t="n">
        <v>505000</v>
      </c>
      <c r="N199" t="n">
        <v>0.08</v>
      </c>
      <c r="O199" t="n">
        <v>5</v>
      </c>
      <c r="P199" t="inlineStr">
        <is>
          <t>aanya.gupta197@example.com</t>
        </is>
      </c>
      <c r="Q199" t="inlineStr">
        <is>
          <t>+91 9813709631</t>
        </is>
      </c>
      <c r="R199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t="inlineStr">
        <is>
          <t>EMP0199</t>
        </is>
      </c>
      <c r="B201" t="inlineStr">
        <is>
          <t>Meera</t>
        </is>
      </c>
      <c r="C201" t="inlineStr">
        <is>
          <t>Kapoor</t>
        </is>
      </c>
      <c r="D201" t="inlineStr">
        <is>
          <t>Meera Kapoor</t>
        </is>
      </c>
      <c r="E201" t="inlineStr">
        <is>
          <t>Female</t>
        </is>
      </c>
      <c r="F201" t="inlineStr">
        <is>
          <t>26-Jun-1995</t>
        </is>
      </c>
      <c r="G201" t="inlineStr">
        <is>
          <t>Finance</t>
        </is>
      </c>
      <c r="H201" t="inlineStr">
        <is>
          <t>Payroll Specialist</t>
        </is>
      </c>
      <c r="I201" t="inlineStr">
        <is>
          <t>Delhi</t>
        </is>
      </c>
      <c r="J201" t="inlineStr">
        <is>
          <t>Contract</t>
        </is>
      </c>
      <c r="K201" t="inlineStr">
        <is>
          <t>07-Aug-2024</t>
        </is>
      </c>
      <c r="L201" t="inlineStr">
        <is>
          <t>Arvind Joshi</t>
        </is>
      </c>
      <c r="M201" t="n">
        <v>495000</v>
      </c>
      <c r="N201" t="n">
        <v>0.1</v>
      </c>
      <c r="O201" t="n">
        <v>4</v>
      </c>
      <c r="P201" t="inlineStr">
        <is>
          <t>meera.kapoor199@example.com</t>
        </is>
      </c>
      <c r="Q201" t="inlineStr">
        <is>
          <t>+91 9192185888</t>
        </is>
      </c>
      <c r="R201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t="inlineStr">
        <is>
          <t>EMP0201</t>
        </is>
      </c>
      <c r="B203" t="inlineStr">
        <is>
          <t>Aditya</t>
        </is>
      </c>
      <c r="C203" t="inlineStr">
        <is>
          <t>Verma</t>
        </is>
      </c>
      <c r="D203" t="inlineStr">
        <is>
          <t>Aditya Verma</t>
        </is>
      </c>
      <c r="E203" t="inlineStr">
        <is>
          <t>Non-binary</t>
        </is>
      </c>
      <c r="F203" t="inlineStr">
        <is>
          <t>06-Jan-1966</t>
        </is>
      </c>
      <c r="G203" t="inlineStr">
        <is>
          <t>Engineering</t>
        </is>
      </c>
      <c r="H203" t="inlineStr">
        <is>
          <t>Software Engineer</t>
        </is>
      </c>
      <c r="I203" t="inlineStr">
        <is>
          <t>Mumbai</t>
        </is>
      </c>
      <c r="J203" t="inlineStr">
        <is>
          <t>Part-time</t>
        </is>
      </c>
      <c r="K203" t="inlineStr">
        <is>
          <t>06-Nov-2021</t>
        </is>
      </c>
      <c r="L203" t="inlineStr">
        <is>
          <t>Sanjay Rao</t>
        </is>
      </c>
      <c r="M203" t="n">
        <v>1360000</v>
      </c>
      <c r="N203" t="n">
        <v>0.08</v>
      </c>
      <c r="O203" t="n">
        <v>4.5</v>
      </c>
      <c r="P203" t="inlineStr">
        <is>
          <t>aditya.verma201@example.com</t>
        </is>
      </c>
      <c r="Q203" t="inlineStr">
        <is>
          <t>+91 9271944408</t>
        </is>
      </c>
      <c r="R203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t="inlineStr">
        <is>
          <t>EMP0203</t>
        </is>
      </c>
      <c r="B205" t="inlineStr">
        <is>
          <t>Meera</t>
        </is>
      </c>
      <c r="C205" t="inlineStr">
        <is>
          <t>Saxena</t>
        </is>
      </c>
      <c r="D205" t="inlineStr">
        <is>
          <t>Meera Saxena</t>
        </is>
      </c>
      <c r="E205" t="inlineStr">
        <is>
          <t>Non-binary</t>
        </is>
      </c>
      <c r="F205" t="inlineStr">
        <is>
          <t>14-Mar-1965</t>
        </is>
      </c>
      <c r="G205" t="inlineStr">
        <is>
          <t>Finance</t>
        </is>
      </c>
      <c r="H205" t="inlineStr">
        <is>
          <t>Payroll Specialist</t>
        </is>
      </c>
      <c r="I205" t="inlineStr">
        <is>
          <t>Hyderabad</t>
        </is>
      </c>
      <c r="J205" t="inlineStr">
        <is>
          <t>Part-time</t>
        </is>
      </c>
      <c r="K205" t="inlineStr">
        <is>
          <t>26-Nov-2025</t>
        </is>
      </c>
      <c r="L205" t="inlineStr">
        <is>
          <t>Amit Shah</t>
        </is>
      </c>
      <c r="M205" t="n">
        <v>1490000</v>
      </c>
      <c r="N205" t="n">
        <v>0.05</v>
      </c>
      <c r="O205" t="n">
        <v>4.5</v>
      </c>
      <c r="P205" t="inlineStr">
        <is>
          <t>meera.saxena203@example.com</t>
        </is>
      </c>
      <c r="Q205" t="inlineStr">
        <is>
          <t>+91 9300746596</t>
        </is>
      </c>
      <c r="R205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t="inlineStr">
        <is>
          <t>EMP0205</t>
        </is>
      </c>
      <c r="B207" t="inlineStr">
        <is>
          <t>Diya</t>
        </is>
      </c>
      <c r="C207" t="inlineStr">
        <is>
          <t>Malhotra</t>
        </is>
      </c>
      <c r="D207" t="inlineStr">
        <is>
          <t>Diya Malhotra</t>
        </is>
      </c>
      <c r="E207" t="inlineStr">
        <is>
          <t>Female</t>
        </is>
      </c>
      <c r="F207" t="inlineStr">
        <is>
          <t>21-Mar-1995</t>
        </is>
      </c>
      <c r="I207" t="inlineStr">
        <is>
          <t>Pune</t>
        </is>
      </c>
      <c r="J207" t="inlineStr">
        <is>
          <t>Full-time</t>
        </is>
      </c>
      <c r="K207" t="inlineStr">
        <is>
          <t>01-Dec-2025</t>
        </is>
      </c>
      <c r="L207" t="inlineStr">
        <is>
          <t>Priya Menon</t>
        </is>
      </c>
      <c r="N207" t="n">
        <v>0.05</v>
      </c>
      <c r="O207" t="n">
        <v>3</v>
      </c>
      <c r="Q207" t="inlineStr">
        <is>
          <t>+91 9427899285</t>
        </is>
      </c>
      <c r="R207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t="inlineStr">
        <is>
          <t>EMP0207</t>
        </is>
      </c>
      <c r="B209" t="inlineStr">
        <is>
          <t>Pooja</t>
        </is>
      </c>
      <c r="C209" t="inlineStr">
        <is>
          <t>Nair</t>
        </is>
      </c>
      <c r="D209" t="inlineStr">
        <is>
          <t>Pooja Nair</t>
        </is>
      </c>
      <c r="E209" t="inlineStr">
        <is>
          <t>Male</t>
        </is>
      </c>
      <c r="F209" t="inlineStr">
        <is>
          <t>18-Apr-1971</t>
        </is>
      </c>
      <c r="G209" t="inlineStr">
        <is>
          <t>Finance</t>
        </is>
      </c>
      <c r="H209" t="inlineStr">
        <is>
          <t>Finance Manager</t>
        </is>
      </c>
      <c r="I209" t="inlineStr">
        <is>
          <t>Chennai</t>
        </is>
      </c>
      <c r="J209" t="inlineStr">
        <is>
          <t>Intern</t>
        </is>
      </c>
      <c r="K209" t="inlineStr">
        <is>
          <t>06-Feb-2020</t>
        </is>
      </c>
      <c r="L209" t="inlineStr">
        <is>
          <t>Neha Kulkarni</t>
        </is>
      </c>
      <c r="M209" t="n">
        <v>1030000</v>
      </c>
      <c r="N209" t="n">
        <v>0.05</v>
      </c>
      <c r="O209" t="n">
        <v>4</v>
      </c>
      <c r="P209" t="inlineStr">
        <is>
          <t>pooja.nair207@example.com</t>
        </is>
      </c>
      <c r="Q209" t="inlineStr">
        <is>
          <t>+91 9246603034</t>
        </is>
      </c>
      <c r="R209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t="inlineStr">
        <is>
          <t>EMP0209</t>
        </is>
      </c>
      <c r="B211" t="inlineStr">
        <is>
          <t>Rahul</t>
        </is>
      </c>
      <c r="C211" t="inlineStr">
        <is>
          <t>Verma</t>
        </is>
      </c>
      <c r="D211" t="inlineStr">
        <is>
          <t>Rahul Verma</t>
        </is>
      </c>
      <c r="E211" t="inlineStr">
        <is>
          <t>Female</t>
        </is>
      </c>
      <c r="F211" t="inlineStr">
        <is>
          <t>01-Feb-1975</t>
        </is>
      </c>
      <c r="G211" t="inlineStr">
        <is>
          <t>Engineering</t>
        </is>
      </c>
      <c r="H211" t="inlineStr">
        <is>
          <t>QA Engineer</t>
        </is>
      </c>
      <c r="I211" t="inlineStr">
        <is>
          <t>Pune</t>
        </is>
      </c>
      <c r="J211" t="inlineStr">
        <is>
          <t>Part-time</t>
        </is>
      </c>
      <c r="K211" t="inlineStr">
        <is>
          <t>12-Jan-2024</t>
        </is>
      </c>
      <c r="L211" t="inlineStr">
        <is>
          <t>Arvind Joshi</t>
        </is>
      </c>
      <c r="M211" t="n">
        <v>1430000</v>
      </c>
      <c r="N211" t="n">
        <v>0.15</v>
      </c>
      <c r="O211" t="n">
        <v>2.5</v>
      </c>
      <c r="P211" t="inlineStr">
        <is>
          <t>rahul.verma209@example.com</t>
        </is>
      </c>
      <c r="Q211" t="inlineStr">
        <is>
          <t>+91 9714947037</t>
        </is>
      </c>
      <c r="R211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t="inlineStr">
        <is>
          <t>EMP0211</t>
        </is>
      </c>
      <c r="B213" t="inlineStr">
        <is>
          <t>Vikram</t>
        </is>
      </c>
      <c r="C213" t="inlineStr">
        <is>
          <t>Patel</t>
        </is>
      </c>
      <c r="D213" t="inlineStr">
        <is>
          <t>Vikram Patel</t>
        </is>
      </c>
      <c r="E213" t="inlineStr">
        <is>
          <t>Prefer not to say</t>
        </is>
      </c>
      <c r="F213" t="inlineStr">
        <is>
          <t>21-Aug-1980</t>
        </is>
      </c>
      <c r="G213" t="inlineStr">
        <is>
          <t>Finance</t>
        </is>
      </c>
      <c r="H213" t="inlineStr">
        <is>
          <t>Finance Manager</t>
        </is>
      </c>
      <c r="I213" t="inlineStr">
        <is>
          <t>Remote</t>
        </is>
      </c>
      <c r="J213" t="inlineStr">
        <is>
          <t>Full-time</t>
        </is>
      </c>
      <c r="K213" t="inlineStr">
        <is>
          <t>23-Dec-2018</t>
        </is>
      </c>
      <c r="L213" t="inlineStr">
        <is>
          <t>Sanjay Rao</t>
        </is>
      </c>
      <c r="M213" t="n">
        <v>1510000</v>
      </c>
      <c r="N213" t="n">
        <v>0.2</v>
      </c>
      <c r="O213" t="n">
        <v>3.5</v>
      </c>
      <c r="P213" t="inlineStr">
        <is>
          <t>vikram.patel211@example.com</t>
        </is>
      </c>
      <c r="Q213" t="inlineStr">
        <is>
          <t>+91 9863166250</t>
        </is>
      </c>
      <c r="R213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t="inlineStr">
        <is>
          <t>EMP0213</t>
        </is>
      </c>
      <c r="B215" t="inlineStr">
        <is>
          <t>Kavya</t>
        </is>
      </c>
      <c r="C215" t="inlineStr">
        <is>
          <t>Mehta</t>
        </is>
      </c>
      <c r="D215" t="inlineStr">
        <is>
          <t>Kavya Mehta</t>
        </is>
      </c>
      <c r="E215" t="inlineStr">
        <is>
          <t>Prefer not to say</t>
        </is>
      </c>
      <c r="F215" t="inlineStr">
        <is>
          <t>30-Aug-1967</t>
        </is>
      </c>
      <c r="G215" t="inlineStr">
        <is>
          <t>Sales</t>
        </is>
      </c>
      <c r="H215" t="inlineStr">
        <is>
          <t>Business Development Rep</t>
        </is>
      </c>
      <c r="I215" t="inlineStr">
        <is>
          <t>Delhi</t>
        </is>
      </c>
      <c r="J215" t="inlineStr">
        <is>
          <t>Part-time</t>
        </is>
      </c>
      <c r="K215" t="inlineStr">
        <is>
          <t>09-Feb-2021</t>
        </is>
      </c>
      <c r="L215" t="inlineStr">
        <is>
          <t>Priya Menon</t>
        </is>
      </c>
      <c r="M215" t="n">
        <v>1770000</v>
      </c>
      <c r="N215" t="n">
        <v>0.1</v>
      </c>
      <c r="O215" t="n">
        <v>3</v>
      </c>
      <c r="P215" t="inlineStr">
        <is>
          <t>kavya.mehta213@example.com</t>
        </is>
      </c>
      <c r="Q215" t="inlineStr">
        <is>
          <t>+91 9917626034</t>
        </is>
      </c>
      <c r="R215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t="inlineStr">
        <is>
          <t>EMP0215</t>
        </is>
      </c>
      <c r="B217" t="inlineStr">
        <is>
          <t>Meera</t>
        </is>
      </c>
      <c r="C217" t="inlineStr">
        <is>
          <t>Bose</t>
        </is>
      </c>
      <c r="D217" t="inlineStr">
        <is>
          <t>Meera Bose</t>
        </is>
      </c>
      <c r="E217" t="inlineStr">
        <is>
          <t>Non-binary</t>
        </is>
      </c>
      <c r="F217" t="inlineStr">
        <is>
          <t>07-Mar-1969</t>
        </is>
      </c>
      <c r="G217" t="inlineStr">
        <is>
          <t>Marketing</t>
        </is>
      </c>
      <c r="H217" t="inlineStr">
        <is>
          <t>Marketing Specialist</t>
        </is>
      </c>
      <c r="I217" t="inlineStr">
        <is>
          <t>Remote</t>
        </is>
      </c>
      <c r="J217" t="inlineStr">
        <is>
          <t>Contract</t>
        </is>
      </c>
      <c r="K217" t="inlineStr">
        <is>
          <t>13-Mar-2026</t>
        </is>
      </c>
      <c r="L217" t="inlineStr">
        <is>
          <t>Ritu Kapoor</t>
        </is>
      </c>
      <c r="M217" t="n">
        <v>735000</v>
      </c>
      <c r="N217" t="n">
        <v>0.12</v>
      </c>
      <c r="O217" t="n">
        <v>3</v>
      </c>
      <c r="P217" t="inlineStr">
        <is>
          <t>meera.bose215@example.com</t>
        </is>
      </c>
      <c r="Q217" t="inlineStr">
        <is>
          <t>+91 9631196129</t>
        </is>
      </c>
      <c r="R217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N218" t="n">
        <v>0.12</v>
      </c>
      <c r="O218" t="n">
        <v>2.5</v>
      </c>
      <c r="Q218" t="inlineStr">
        <is>
          <t>+91 9233398648</t>
        </is>
      </c>
      <c r="R218" t="inlineStr">
        <is>
          <t>Active</t>
        </is>
      </c>
    </row>
    <row r="219">
      <c r="A219" t="inlineStr">
        <is>
          <t>EMP0217</t>
        </is>
      </c>
      <c r="B219" t="inlineStr">
        <is>
          <t>Meera</t>
        </is>
      </c>
      <c r="C219" t="inlineStr">
        <is>
          <t>Malhotra</t>
        </is>
      </c>
      <c r="D219" t="inlineStr">
        <is>
          <t>Meera Malhotra</t>
        </is>
      </c>
      <c r="E219" t="inlineStr">
        <is>
          <t>Female</t>
        </is>
      </c>
      <c r="F219" t="inlineStr">
        <is>
          <t>28-Jan-1974</t>
        </is>
      </c>
      <c r="G219" t="inlineStr">
        <is>
          <t>Engineering</t>
        </is>
      </c>
      <c r="H219" t="inlineStr">
        <is>
          <t>Engineering Manager</t>
        </is>
      </c>
      <c r="I219" t="inlineStr">
        <is>
          <t>Delhi</t>
        </is>
      </c>
      <c r="J219" t="inlineStr">
        <is>
          <t>Contract</t>
        </is>
      </c>
      <c r="K219" t="inlineStr">
        <is>
          <t>21-Sep-2025</t>
        </is>
      </c>
      <c r="L219" t="inlineStr">
        <is>
          <t>Deepa Nair</t>
        </is>
      </c>
      <c r="M219" t="n">
        <v>475000</v>
      </c>
      <c r="N219" t="n">
        <v>0.2</v>
      </c>
      <c r="O219" t="n">
        <v>3.5</v>
      </c>
      <c r="P219" t="inlineStr">
        <is>
          <t>meera.malhotra217@example.com</t>
        </is>
      </c>
      <c r="Q219" t="inlineStr">
        <is>
          <t>+91 9368853440</t>
        </is>
      </c>
      <c r="R219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t="inlineStr">
        <is>
          <t>EMP0219</t>
        </is>
      </c>
      <c r="B221" t="inlineStr">
        <is>
          <t>Aditya</t>
        </is>
      </c>
      <c r="C221" t="inlineStr">
        <is>
          <t>Iyer</t>
        </is>
      </c>
      <c r="D221" t="inlineStr">
        <is>
          <t>Aditya Iyer</t>
        </is>
      </c>
      <c r="E221" t="inlineStr">
        <is>
          <t>Prefer not to say</t>
        </is>
      </c>
      <c r="F221" t="inlineStr">
        <is>
          <t>20-Apr-1988</t>
        </is>
      </c>
      <c r="G221" t="inlineStr">
        <is>
          <t>Human Resources</t>
        </is>
      </c>
      <c r="H221" t="inlineStr">
        <is>
          <t>Recruiter</t>
        </is>
      </c>
      <c r="I221" t="inlineStr">
        <is>
          <t>Remote</t>
        </is>
      </c>
      <c r="J221" t="inlineStr">
        <is>
          <t>Full-time</t>
        </is>
      </c>
      <c r="K221" t="inlineStr">
        <is>
          <t>17-Aug-2025</t>
        </is>
      </c>
      <c r="L221" t="inlineStr">
        <is>
          <t>Vivek Mehta</t>
        </is>
      </c>
      <c r="M221" t="n">
        <v>530000</v>
      </c>
      <c r="N221" t="n">
        <v>0.12</v>
      </c>
      <c r="O221" t="n">
        <v>5</v>
      </c>
      <c r="P221" t="inlineStr">
        <is>
          <t>aditya.iyer219@example.com</t>
        </is>
      </c>
      <c r="Q221" t="inlineStr">
        <is>
          <t>+91 9241921987</t>
        </is>
      </c>
      <c r="R221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t="inlineStr">
        <is>
          <t>EMP0221</t>
        </is>
      </c>
      <c r="B223" t="inlineStr">
        <is>
          <t>Aditya</t>
        </is>
      </c>
      <c r="C223" t="inlineStr">
        <is>
          <t>Chopra</t>
        </is>
      </c>
      <c r="D223" t="inlineStr">
        <is>
          <t>Aditya Chopra</t>
        </is>
      </c>
      <c r="E223" t="inlineStr">
        <is>
          <t>Prefer not to say</t>
        </is>
      </c>
      <c r="F223" t="inlineStr">
        <is>
          <t>18-May-1992</t>
        </is>
      </c>
      <c r="G223" t="inlineStr">
        <is>
          <t>Human Resources</t>
        </is>
      </c>
      <c r="H223" t="inlineStr">
        <is>
          <t>HR Coordinator</t>
        </is>
      </c>
      <c r="I223" t="inlineStr">
        <is>
          <t>Delhi</t>
        </is>
      </c>
      <c r="J223" t="inlineStr">
        <is>
          <t>Intern</t>
        </is>
      </c>
      <c r="K223" t="inlineStr">
        <is>
          <t>16-Apr-2025</t>
        </is>
      </c>
      <c r="L223" t="inlineStr">
        <is>
          <t>Sanjay Rao</t>
        </is>
      </c>
      <c r="M223" t="n">
        <v>1595000</v>
      </c>
      <c r="N223" t="n">
        <v>0.2</v>
      </c>
      <c r="O223" t="n">
        <v>3</v>
      </c>
      <c r="P223" t="inlineStr">
        <is>
          <t>aditya.chopra221@example.com</t>
        </is>
      </c>
      <c r="Q223" t="inlineStr">
        <is>
          <t>+91 9542070132</t>
        </is>
      </c>
      <c r="R223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t="inlineStr">
        <is>
          <t>EMP0223</t>
        </is>
      </c>
      <c r="B225" t="inlineStr">
        <is>
          <t>Rahul</t>
        </is>
      </c>
      <c r="C225" t="inlineStr">
        <is>
          <t>Mishra</t>
        </is>
      </c>
      <c r="D225" t="inlineStr">
        <is>
          <t>Rahul Mishra</t>
        </is>
      </c>
      <c r="E225" t="inlineStr">
        <is>
          <t>Male</t>
        </is>
      </c>
      <c r="F225" t="inlineStr">
        <is>
          <t>22-Dec-1995</t>
        </is>
      </c>
      <c r="G225" t="inlineStr">
        <is>
          <t>Human Resources</t>
        </is>
      </c>
      <c r="H225" t="inlineStr">
        <is>
          <t>HR Business Partner</t>
        </is>
      </c>
      <c r="I225" t="inlineStr">
        <is>
          <t>Pune</t>
        </is>
      </c>
      <c r="J225" t="inlineStr">
        <is>
          <t>Part-time</t>
        </is>
      </c>
      <c r="K225" t="inlineStr">
        <is>
          <t>20-Apr-2018</t>
        </is>
      </c>
      <c r="L225" t="inlineStr">
        <is>
          <t>Sanjay Rao</t>
        </is>
      </c>
      <c r="M225" t="n">
        <v>1100000</v>
      </c>
      <c r="N225" t="n">
        <v>0.1</v>
      </c>
      <c r="O225" t="n">
        <v>5</v>
      </c>
      <c r="P225" t="inlineStr">
        <is>
          <t>rahul.mishra223@example.com</t>
        </is>
      </c>
      <c r="Q225" t="inlineStr">
        <is>
          <t>+91 9158593156</t>
        </is>
      </c>
      <c r="R225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t="inlineStr">
        <is>
          <t>EMP0225</t>
        </is>
      </c>
      <c r="B227" t="inlineStr">
        <is>
          <t>Pooja</t>
        </is>
      </c>
      <c r="C227" t="inlineStr">
        <is>
          <t>Nair</t>
        </is>
      </c>
      <c r="D227" t="inlineStr">
        <is>
          <t>Pooja Nair</t>
        </is>
      </c>
      <c r="E227" t="inlineStr">
        <is>
          <t>Non-binary</t>
        </is>
      </c>
      <c r="F227" t="inlineStr">
        <is>
          <t>10-Apr-1968</t>
        </is>
      </c>
      <c r="G227" t="inlineStr">
        <is>
          <t>Customer Support</t>
        </is>
      </c>
      <c r="H227" t="inlineStr">
        <is>
          <t>Support Manager</t>
        </is>
      </c>
      <c r="I227" t="inlineStr">
        <is>
          <t>Mumbai</t>
        </is>
      </c>
      <c r="J227" t="inlineStr">
        <is>
          <t>Full-time</t>
        </is>
      </c>
      <c r="K227" t="inlineStr">
        <is>
          <t>10-Mar-2018</t>
        </is>
      </c>
      <c r="L227" t="inlineStr">
        <is>
          <t>Sanjay Rao</t>
        </is>
      </c>
      <c r="M227" t="n">
        <v>360000</v>
      </c>
      <c r="N227" t="n">
        <v>0.05</v>
      </c>
      <c r="O227" t="n">
        <v>4</v>
      </c>
      <c r="P227" t="inlineStr">
        <is>
          <t>pooja.nair225@example.com</t>
        </is>
      </c>
      <c r="Q227" t="inlineStr">
        <is>
          <t>+91 9643968992</t>
        </is>
      </c>
      <c r="R227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t="inlineStr">
        <is>
          <t>EMP0227</t>
        </is>
      </c>
      <c r="B229" t="inlineStr">
        <is>
          <t>Pooja</t>
        </is>
      </c>
      <c r="C229" t="inlineStr">
        <is>
          <t>Joshi</t>
        </is>
      </c>
      <c r="D229" t="inlineStr">
        <is>
          <t>Pooja Joshi</t>
        </is>
      </c>
      <c r="E229" t="inlineStr">
        <is>
          <t>Female</t>
        </is>
      </c>
      <c r="F229" t="inlineStr">
        <is>
          <t>30-Nov-1978</t>
        </is>
      </c>
      <c r="I229" t="inlineStr">
        <is>
          <t>Kolkata</t>
        </is>
      </c>
      <c r="J229" t="inlineStr">
        <is>
          <t>Part-time</t>
        </is>
      </c>
      <c r="K229" t="inlineStr">
        <is>
          <t>01-Nov-2025</t>
        </is>
      </c>
      <c r="L229" t="inlineStr">
        <is>
          <t>Sanjay Rao</t>
        </is>
      </c>
      <c r="N229" t="n">
        <v>0.12</v>
      </c>
      <c r="O229" t="n">
        <v>2.5</v>
      </c>
      <c r="Q229" t="inlineStr">
        <is>
          <t>+91 9586804311</t>
        </is>
      </c>
      <c r="R229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t="inlineStr">
        <is>
          <t>EMP0229</t>
        </is>
      </c>
      <c r="B231" t="inlineStr">
        <is>
          <t>Diya</t>
        </is>
      </c>
      <c r="C231" t="inlineStr">
        <is>
          <t>Iyer</t>
        </is>
      </c>
      <c r="D231" t="inlineStr">
        <is>
          <t>Diya Iyer</t>
        </is>
      </c>
      <c r="E231" t="inlineStr">
        <is>
          <t>Female</t>
        </is>
      </c>
      <c r="F231" t="inlineStr">
        <is>
          <t>19-Apr-1970</t>
        </is>
      </c>
      <c r="G231" t="inlineStr">
        <is>
          <t>Operations</t>
        </is>
      </c>
      <c r="H231" t="inlineStr">
        <is>
          <t>Operations Manager</t>
        </is>
      </c>
      <c r="I231" t="inlineStr">
        <is>
          <t>Chennai</t>
        </is>
      </c>
      <c r="J231" t="inlineStr">
        <is>
          <t>Intern</t>
        </is>
      </c>
      <c r="K231" t="inlineStr">
        <is>
          <t>01-May-2018</t>
        </is>
      </c>
      <c r="L231" t="inlineStr">
        <is>
          <t>Amit Shah</t>
        </is>
      </c>
      <c r="M231" t="n">
        <v>830000</v>
      </c>
      <c r="N231" t="n">
        <v>0.2</v>
      </c>
      <c r="O231" t="n">
        <v>4.5</v>
      </c>
      <c r="P231" t="inlineStr">
        <is>
          <t>diya.iyer229@example.com</t>
        </is>
      </c>
      <c r="Q231" t="inlineStr">
        <is>
          <t>+91 9773808249</t>
        </is>
      </c>
      <c r="R231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t="inlineStr">
        <is>
          <t>EMP0231</t>
        </is>
      </c>
      <c r="B233" t="inlineStr">
        <is>
          <t>Rahul</t>
        </is>
      </c>
      <c r="C233" t="inlineStr">
        <is>
          <t>Chopra</t>
        </is>
      </c>
      <c r="D233" t="inlineStr">
        <is>
          <t>Rahul Chopra</t>
        </is>
      </c>
      <c r="E233" t="inlineStr">
        <is>
          <t>Prefer not to say</t>
        </is>
      </c>
      <c r="F233" t="inlineStr">
        <is>
          <t>21-Jul-1965</t>
        </is>
      </c>
      <c r="G233" t="inlineStr">
        <is>
          <t>Engineering</t>
        </is>
      </c>
      <c r="H233" t="inlineStr">
        <is>
          <t>Software Engineer</t>
        </is>
      </c>
      <c r="I233" t="inlineStr">
        <is>
          <t>Bengaluru</t>
        </is>
      </c>
      <c r="J233" t="inlineStr">
        <is>
          <t>Intern</t>
        </is>
      </c>
      <c r="K233" t="inlineStr">
        <is>
          <t>28-Sep-2020</t>
        </is>
      </c>
      <c r="L233" t="inlineStr">
        <is>
          <t>Ritu Kapoor</t>
        </is>
      </c>
      <c r="M233" t="n">
        <v>590000</v>
      </c>
      <c r="N233" t="n">
        <v>0.08</v>
      </c>
      <c r="O233" t="n">
        <v>2.5</v>
      </c>
      <c r="P233" t="inlineStr">
        <is>
          <t>rahul.chopra231@example.com</t>
        </is>
      </c>
      <c r="Q233" t="inlineStr">
        <is>
          <t>+91 9693634042</t>
        </is>
      </c>
      <c r="R233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t="inlineStr">
        <is>
          <t>EMP0233</t>
        </is>
      </c>
      <c r="B235" t="inlineStr">
        <is>
          <t>Rahul</t>
        </is>
      </c>
      <c r="C235" t="inlineStr">
        <is>
          <t>Chopra</t>
        </is>
      </c>
      <c r="D235" t="inlineStr">
        <is>
          <t>Rahul Chopra</t>
        </is>
      </c>
      <c r="E235" t="inlineStr">
        <is>
          <t>Male</t>
        </is>
      </c>
      <c r="F235" t="inlineStr">
        <is>
          <t>04-Feb-1968</t>
        </is>
      </c>
      <c r="G235" t="inlineStr">
        <is>
          <t>Engineering</t>
        </is>
      </c>
      <c r="H235" t="inlineStr">
        <is>
          <t>Engineering Manager</t>
        </is>
      </c>
      <c r="I235" t="inlineStr">
        <is>
          <t>Pune</t>
        </is>
      </c>
      <c r="J235" t="inlineStr">
        <is>
          <t>Contract</t>
        </is>
      </c>
      <c r="K235" t="inlineStr">
        <is>
          <t>21-Mar-2023</t>
        </is>
      </c>
      <c r="L235" t="inlineStr">
        <is>
          <t>Amit Shah</t>
        </is>
      </c>
      <c r="M235" t="n">
        <v>1435000</v>
      </c>
      <c r="N235" t="n">
        <v>0.12</v>
      </c>
      <c r="O235" t="n">
        <v>2.5</v>
      </c>
      <c r="P235" t="inlineStr">
        <is>
          <t>rahul.chopra233@example.com</t>
        </is>
      </c>
      <c r="Q235" t="inlineStr">
        <is>
          <t>+91 9496124146</t>
        </is>
      </c>
      <c r="R235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t="inlineStr">
        <is>
          <t>EMP0235</t>
        </is>
      </c>
      <c r="B237" t="inlineStr">
        <is>
          <t>Rohan</t>
        </is>
      </c>
      <c r="C237" t="inlineStr">
        <is>
          <t>Sharma</t>
        </is>
      </c>
      <c r="D237" t="inlineStr">
        <is>
          <t>Rohan Sharma</t>
        </is>
      </c>
      <c r="E237" t="inlineStr">
        <is>
          <t>Non-binary</t>
        </is>
      </c>
      <c r="F237" t="inlineStr">
        <is>
          <t>15-Jun-1975</t>
        </is>
      </c>
      <c r="G237" t="inlineStr">
        <is>
          <t>Finance</t>
        </is>
      </c>
      <c r="H237" t="inlineStr">
        <is>
          <t>Financial Analyst</t>
        </is>
      </c>
      <c r="I237" t="inlineStr">
        <is>
          <t>Chennai</t>
        </is>
      </c>
      <c r="J237" t="inlineStr">
        <is>
          <t>Full-time</t>
        </is>
      </c>
      <c r="K237" t="inlineStr">
        <is>
          <t>28-Jan-2024</t>
        </is>
      </c>
      <c r="L237" t="inlineStr">
        <is>
          <t>Neha Kulkarni</t>
        </is>
      </c>
      <c r="M237" t="n">
        <v>1655000</v>
      </c>
      <c r="N237" t="n">
        <v>0.12</v>
      </c>
      <c r="O237" t="n">
        <v>5</v>
      </c>
      <c r="P237" t="inlineStr">
        <is>
          <t>rohan.sharma235@example.com</t>
        </is>
      </c>
      <c r="Q237" t="inlineStr">
        <is>
          <t>+91 9880841206</t>
        </is>
      </c>
      <c r="R237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t="inlineStr">
        <is>
          <t>EMP0237</t>
        </is>
      </c>
      <c r="B239" t="inlineStr">
        <is>
          <t>Diya</t>
        </is>
      </c>
      <c r="C239" t="inlineStr">
        <is>
          <t>Malhotra</t>
        </is>
      </c>
      <c r="D239" t="inlineStr">
        <is>
          <t>Diya Malhotra</t>
        </is>
      </c>
      <c r="E239" t="inlineStr">
        <is>
          <t>Non-binary</t>
        </is>
      </c>
      <c r="F239" t="inlineStr">
        <is>
          <t>20-Jan-1991</t>
        </is>
      </c>
      <c r="G239" t="inlineStr">
        <is>
          <t>Operations</t>
        </is>
      </c>
      <c r="H239" t="inlineStr">
        <is>
          <t>Operations Analyst</t>
        </is>
      </c>
      <c r="I239" t="inlineStr">
        <is>
          <t>Delhi</t>
        </is>
      </c>
      <c r="J239" t="inlineStr">
        <is>
          <t>Intern</t>
        </is>
      </c>
      <c r="K239" t="inlineStr">
        <is>
          <t>27-Jan-2019</t>
        </is>
      </c>
      <c r="L239" t="inlineStr">
        <is>
          <t>Neha Kulkarni</t>
        </is>
      </c>
      <c r="M239" t="n">
        <v>1190000</v>
      </c>
      <c r="N239" t="n">
        <v>0.2</v>
      </c>
      <c r="O239" t="n">
        <v>3</v>
      </c>
      <c r="P239" t="inlineStr">
        <is>
          <t>diya.malhotra237@example.com</t>
        </is>
      </c>
      <c r="Q239" t="inlineStr">
        <is>
          <t>+91 9354231714</t>
        </is>
      </c>
      <c r="R239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N240" t="n">
        <v>0.05</v>
      </c>
      <c r="O240" t="n">
        <v>3</v>
      </c>
      <c r="Q240" t="inlineStr">
        <is>
          <t>+91 9246148980</t>
        </is>
      </c>
      <c r="R240" t="inlineStr">
        <is>
          <t>Active</t>
        </is>
      </c>
    </row>
    <row r="241">
      <c r="A241" t="inlineStr">
        <is>
          <t>EMP0239</t>
        </is>
      </c>
      <c r="B241" t="inlineStr">
        <is>
          <t>Rohan</t>
        </is>
      </c>
      <c r="C241" t="inlineStr">
        <is>
          <t>Mehta</t>
        </is>
      </c>
      <c r="D241" t="inlineStr">
        <is>
          <t>Rohan Mehta</t>
        </is>
      </c>
      <c r="E241" t="inlineStr">
        <is>
          <t>Non-binary</t>
        </is>
      </c>
      <c r="F241" t="inlineStr">
        <is>
          <t>27-Nov-1985</t>
        </is>
      </c>
      <c r="G241" t="inlineStr">
        <is>
          <t>Sales</t>
        </is>
      </c>
      <c r="H241" t="inlineStr">
        <is>
          <t>Business Development Rep</t>
        </is>
      </c>
      <c r="I241" t="inlineStr">
        <is>
          <t>Kolkata</t>
        </is>
      </c>
      <c r="J241" t="inlineStr">
        <is>
          <t>Full-time</t>
        </is>
      </c>
      <c r="K241" t="inlineStr">
        <is>
          <t>10-Jul-2021</t>
        </is>
      </c>
      <c r="L241" t="inlineStr">
        <is>
          <t>Vivek Mehta</t>
        </is>
      </c>
      <c r="M241" t="n">
        <v>715000</v>
      </c>
      <c r="N241" t="n">
        <v>0.12</v>
      </c>
      <c r="O241" t="n">
        <v>3.5</v>
      </c>
      <c r="P241" t="inlineStr">
        <is>
          <t>rohan.mehta239@example.com</t>
        </is>
      </c>
      <c r="Q241" t="inlineStr">
        <is>
          <t>+91 9597514616</t>
        </is>
      </c>
      <c r="R241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t="inlineStr">
        <is>
          <t>EMP0241</t>
        </is>
      </c>
      <c r="B243" t="inlineStr">
        <is>
          <t>Kavya</t>
        </is>
      </c>
      <c r="C243" t="inlineStr">
        <is>
          <t>Patel</t>
        </is>
      </c>
      <c r="D243" t="inlineStr">
        <is>
          <t>Kavya Patel</t>
        </is>
      </c>
      <c r="E243" t="inlineStr">
        <is>
          <t>Male</t>
        </is>
      </c>
      <c r="F243" t="inlineStr">
        <is>
          <t>02-Sep-1976</t>
        </is>
      </c>
      <c r="G243" t="inlineStr">
        <is>
          <t>Operations</t>
        </is>
      </c>
      <c r="H243" t="inlineStr">
        <is>
          <t>Operations Manager</t>
        </is>
      </c>
      <c r="I243" t="inlineStr">
        <is>
          <t>Bengaluru</t>
        </is>
      </c>
      <c r="J243" t="inlineStr">
        <is>
          <t>Intern</t>
        </is>
      </c>
      <c r="K243" t="inlineStr">
        <is>
          <t>14-Dec-2019</t>
        </is>
      </c>
      <c r="L243" t="inlineStr">
        <is>
          <t>Sanjay Rao</t>
        </is>
      </c>
      <c r="M243" t="n">
        <v>475000</v>
      </c>
      <c r="N243" t="n">
        <v>0.12</v>
      </c>
      <c r="O243" t="n">
        <v>2.5</v>
      </c>
      <c r="P243" t="inlineStr">
        <is>
          <t>kavya.patel241@example.com</t>
        </is>
      </c>
      <c r="Q243" t="inlineStr">
        <is>
          <t>+91 9963177562</t>
        </is>
      </c>
      <c r="R243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t="inlineStr">
        <is>
          <t>EMP0243</t>
        </is>
      </c>
      <c r="B245" t="inlineStr">
        <is>
          <t>Aarav</t>
        </is>
      </c>
      <c r="C245" t="inlineStr">
        <is>
          <t>Gupta</t>
        </is>
      </c>
      <c r="D245" t="inlineStr">
        <is>
          <t>Aarav Gupta</t>
        </is>
      </c>
      <c r="E245" t="inlineStr">
        <is>
          <t>Prefer not to say</t>
        </is>
      </c>
      <c r="F245" t="inlineStr">
        <is>
          <t>12-Oct-1970</t>
        </is>
      </c>
      <c r="G245" t="inlineStr">
        <is>
          <t>Sales</t>
        </is>
      </c>
      <c r="H245" t="inlineStr">
        <is>
          <t>Business Development Rep</t>
        </is>
      </c>
      <c r="I245" t="inlineStr">
        <is>
          <t>Chennai</t>
        </is>
      </c>
      <c r="J245" t="inlineStr">
        <is>
          <t>Full-time</t>
        </is>
      </c>
      <c r="K245" t="inlineStr">
        <is>
          <t>12-Jan-2019</t>
        </is>
      </c>
      <c r="L245" t="inlineStr">
        <is>
          <t>Arvind Joshi</t>
        </is>
      </c>
      <c r="M245" t="n">
        <v>385000</v>
      </c>
      <c r="N245" t="n">
        <v>0.08</v>
      </c>
      <c r="O245" t="n">
        <v>4.5</v>
      </c>
      <c r="P245" t="inlineStr">
        <is>
          <t>aarav.gupta243@example.com</t>
        </is>
      </c>
      <c r="Q245" t="inlineStr">
        <is>
          <t>+91 9565098113</t>
        </is>
      </c>
      <c r="R245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t="inlineStr">
        <is>
          <t>EMP0245</t>
        </is>
      </c>
      <c r="B247" t="inlineStr">
        <is>
          <t>Vikram</t>
        </is>
      </c>
      <c r="C247" t="inlineStr">
        <is>
          <t>Bose</t>
        </is>
      </c>
      <c r="D247" t="inlineStr">
        <is>
          <t>Vikram Bose</t>
        </is>
      </c>
      <c r="E247" t="inlineStr">
        <is>
          <t>Female</t>
        </is>
      </c>
      <c r="F247" t="inlineStr">
        <is>
          <t>27-Sep-1967</t>
        </is>
      </c>
      <c r="G247" t="inlineStr">
        <is>
          <t>Finance</t>
        </is>
      </c>
      <c r="H247" t="inlineStr">
        <is>
          <t>Payroll Specialist</t>
        </is>
      </c>
      <c r="I247" t="inlineStr">
        <is>
          <t>Pune</t>
        </is>
      </c>
      <c r="J247" t="inlineStr">
        <is>
          <t>Intern</t>
        </is>
      </c>
      <c r="K247" t="inlineStr">
        <is>
          <t>26-Dec-2018</t>
        </is>
      </c>
      <c r="L247" t="inlineStr">
        <is>
          <t>Ritu Kapoor</t>
        </is>
      </c>
      <c r="M247" t="n">
        <v>695000</v>
      </c>
      <c r="N247" t="n">
        <v>0.2</v>
      </c>
      <c r="O247" t="n">
        <v>4.5</v>
      </c>
      <c r="P247" t="inlineStr">
        <is>
          <t>vikram.bose245@example.com</t>
        </is>
      </c>
      <c r="Q247" t="inlineStr">
        <is>
          <t>+91 9367520363</t>
        </is>
      </c>
      <c r="R247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t="inlineStr">
        <is>
          <t>EMP0247</t>
        </is>
      </c>
      <c r="B249" t="inlineStr">
        <is>
          <t>Karan</t>
        </is>
      </c>
      <c r="C249" t="inlineStr">
        <is>
          <t>Patel</t>
        </is>
      </c>
      <c r="D249" t="inlineStr">
        <is>
          <t>Karan Patel</t>
        </is>
      </c>
      <c r="E249" t="inlineStr">
        <is>
          <t>Female</t>
        </is>
      </c>
      <c r="F249" t="inlineStr">
        <is>
          <t>01-Oct-1988</t>
        </is>
      </c>
      <c r="G249" t="inlineStr">
        <is>
          <t>Customer Support</t>
        </is>
      </c>
      <c r="H249" t="inlineStr">
        <is>
          <t>Support Manager</t>
        </is>
      </c>
      <c r="I249" t="inlineStr">
        <is>
          <t>Hyderabad</t>
        </is>
      </c>
      <c r="J249" t="inlineStr">
        <is>
          <t>Part-time</t>
        </is>
      </c>
      <c r="K249" t="inlineStr">
        <is>
          <t>04-Jan-2022</t>
        </is>
      </c>
      <c r="L249" t="inlineStr">
        <is>
          <t>Sanjay Rao</t>
        </is>
      </c>
      <c r="M249" t="n">
        <v>1655000</v>
      </c>
      <c r="N249" t="n">
        <v>0.08</v>
      </c>
      <c r="O249" t="n">
        <v>3.5</v>
      </c>
      <c r="P249" t="inlineStr">
        <is>
          <t>karan.patel247@example.com</t>
        </is>
      </c>
      <c r="Q249" t="inlineStr">
        <is>
          <t>+91 9673044801</t>
        </is>
      </c>
      <c r="R249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t="inlineStr">
        <is>
          <t>EMP0249</t>
        </is>
      </c>
      <c r="B251" t="inlineStr">
        <is>
          <t>Riya</t>
        </is>
      </c>
      <c r="C251" t="inlineStr">
        <is>
          <t>Saxena</t>
        </is>
      </c>
      <c r="D251" t="inlineStr">
        <is>
          <t>Riya Saxena</t>
        </is>
      </c>
      <c r="E251" t="inlineStr">
        <is>
          <t>Male</t>
        </is>
      </c>
      <c r="F251" t="inlineStr">
        <is>
          <t>30-Jan-1987</t>
        </is>
      </c>
      <c r="I251" t="inlineStr">
        <is>
          <t>Pune</t>
        </is>
      </c>
      <c r="J251" t="inlineStr">
        <is>
          <t>Part-time</t>
        </is>
      </c>
      <c r="K251" t="inlineStr">
        <is>
          <t>30-Jan-2024</t>
        </is>
      </c>
      <c r="L251" t="inlineStr">
        <is>
          <t>Neha Kulkarni</t>
        </is>
      </c>
      <c r="N251" t="n">
        <v>0.05</v>
      </c>
      <c r="O251" t="n">
        <v>3</v>
      </c>
      <c r="Q251" t="inlineStr">
        <is>
          <t>+91 9746030501</t>
        </is>
      </c>
      <c r="R251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t="inlineStr">
        <is>
          <t>EMP0251</t>
        </is>
      </c>
      <c r="B253" t="inlineStr">
        <is>
          <t>Arjun</t>
        </is>
      </c>
      <c r="C253" t="inlineStr">
        <is>
          <t>Chopra</t>
        </is>
      </c>
      <c r="D253" t="inlineStr">
        <is>
          <t>Arjun Chopra</t>
        </is>
      </c>
      <c r="E253" t="inlineStr">
        <is>
          <t>Prefer not to say</t>
        </is>
      </c>
      <c r="F253" t="inlineStr">
        <is>
          <t>03-Apr-1968</t>
        </is>
      </c>
      <c r="G253" t="inlineStr">
        <is>
          <t>Customer Support</t>
        </is>
      </c>
      <c r="H253" t="inlineStr">
        <is>
          <t>Customer Success Manager</t>
        </is>
      </c>
      <c r="I253" t="inlineStr">
        <is>
          <t>Kolkata</t>
        </is>
      </c>
      <c r="J253" t="inlineStr">
        <is>
          <t>Full-time</t>
        </is>
      </c>
      <c r="K253" t="inlineStr">
        <is>
          <t>11-Mar-2022</t>
        </is>
      </c>
      <c r="L253" t="inlineStr">
        <is>
          <t>Deepa Nair</t>
        </is>
      </c>
      <c r="M253" t="n">
        <v>955000</v>
      </c>
      <c r="N253" t="n">
        <v>0.08</v>
      </c>
      <c r="O253" t="n">
        <v>3</v>
      </c>
      <c r="P253" t="inlineStr">
        <is>
          <t>arjun.chopra251@example.com</t>
        </is>
      </c>
      <c r="Q253" t="inlineStr">
        <is>
          <t>+91 9886356993</t>
        </is>
      </c>
      <c r="R253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t="inlineStr">
        <is>
          <t>EMP0253</t>
        </is>
      </c>
      <c r="B255" t="inlineStr">
        <is>
          <t>Riya</t>
        </is>
      </c>
      <c r="C255" t="inlineStr">
        <is>
          <t>Patel</t>
        </is>
      </c>
      <c r="D255" t="inlineStr">
        <is>
          <t>Riya Patel</t>
        </is>
      </c>
      <c r="E255" t="inlineStr">
        <is>
          <t>Male</t>
        </is>
      </c>
      <c r="F255" t="inlineStr">
        <is>
          <t>04-Jun-1992</t>
        </is>
      </c>
      <c r="G255" t="inlineStr">
        <is>
          <t>Sales</t>
        </is>
      </c>
      <c r="H255" t="inlineStr">
        <is>
          <t>Sales Manager</t>
        </is>
      </c>
      <c r="I255" t="inlineStr">
        <is>
          <t>Mumbai</t>
        </is>
      </c>
      <c r="J255" t="inlineStr">
        <is>
          <t>Intern</t>
        </is>
      </c>
      <c r="K255" t="inlineStr">
        <is>
          <t>23-Jun-2020</t>
        </is>
      </c>
      <c r="L255" t="inlineStr">
        <is>
          <t>Vivek Mehta</t>
        </is>
      </c>
      <c r="M255" t="n">
        <v>440000</v>
      </c>
      <c r="N255" t="n">
        <v>0.08</v>
      </c>
      <c r="O255" t="n">
        <v>3.5</v>
      </c>
      <c r="P255" t="inlineStr">
        <is>
          <t>riya.patel253@example.com</t>
        </is>
      </c>
      <c r="Q255" t="inlineStr">
        <is>
          <t>+91 9443080569</t>
        </is>
      </c>
      <c r="R255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t="inlineStr">
        <is>
          <t>EMP0255</t>
        </is>
      </c>
      <c r="B257" t="inlineStr">
        <is>
          <t>Meera</t>
        </is>
      </c>
      <c r="C257" t="inlineStr">
        <is>
          <t>Rao</t>
        </is>
      </c>
      <c r="D257" t="inlineStr">
        <is>
          <t>Meera Rao</t>
        </is>
      </c>
      <c r="E257" t="inlineStr">
        <is>
          <t>Male</t>
        </is>
      </c>
      <c r="F257" t="inlineStr">
        <is>
          <t>13-Feb-1987</t>
        </is>
      </c>
      <c r="G257" t="inlineStr">
        <is>
          <t>Sales</t>
        </is>
      </c>
      <c r="H257" t="inlineStr">
        <is>
          <t>Business Development Rep</t>
        </is>
      </c>
      <c r="I257" t="inlineStr">
        <is>
          <t>Chennai</t>
        </is>
      </c>
      <c r="J257" t="inlineStr">
        <is>
          <t>Intern</t>
        </is>
      </c>
      <c r="K257" t="inlineStr">
        <is>
          <t>01-Apr-2022</t>
        </is>
      </c>
      <c r="L257" t="inlineStr">
        <is>
          <t>Arvind Joshi</t>
        </is>
      </c>
      <c r="M257" t="n">
        <v>1490000</v>
      </c>
      <c r="N257" t="n">
        <v>0.2</v>
      </c>
      <c r="O257" t="n">
        <v>5</v>
      </c>
      <c r="P257" t="inlineStr">
        <is>
          <t>meera.rao255@example.com</t>
        </is>
      </c>
      <c r="Q257" t="inlineStr">
        <is>
          <t>+91 9342217614</t>
        </is>
      </c>
      <c r="R257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t="inlineStr">
        <is>
          <t>EMP0257</t>
        </is>
      </c>
      <c r="B259" t="inlineStr">
        <is>
          <t>Pooja</t>
        </is>
      </c>
      <c r="C259" t="inlineStr">
        <is>
          <t>Gupta</t>
        </is>
      </c>
      <c r="D259" t="inlineStr">
        <is>
          <t>Pooja Gupta</t>
        </is>
      </c>
      <c r="E259" t="inlineStr">
        <is>
          <t>Male</t>
        </is>
      </c>
      <c r="F259" t="inlineStr">
        <is>
          <t>08-Aug-1996</t>
        </is>
      </c>
      <c r="G259" t="inlineStr">
        <is>
          <t>Marketing</t>
        </is>
      </c>
      <c r="H259" t="inlineStr">
        <is>
          <t>Marketing Manager</t>
        </is>
      </c>
      <c r="I259" t="inlineStr">
        <is>
          <t>Kolkata</t>
        </is>
      </c>
      <c r="J259" t="inlineStr">
        <is>
          <t>Part-time</t>
        </is>
      </c>
      <c r="K259" t="inlineStr">
        <is>
          <t>07-May-2018</t>
        </is>
      </c>
      <c r="L259" t="inlineStr">
        <is>
          <t>Ritu Kapoor</t>
        </is>
      </c>
      <c r="M259" t="n">
        <v>605000</v>
      </c>
      <c r="N259" t="n">
        <v>0.05</v>
      </c>
      <c r="O259" t="n">
        <v>2.5</v>
      </c>
      <c r="P259" t="inlineStr">
        <is>
          <t>pooja.gupta257@example.com</t>
        </is>
      </c>
      <c r="Q259" t="inlineStr">
        <is>
          <t>+91 9455510103</t>
        </is>
      </c>
      <c r="R259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t="inlineStr">
        <is>
          <t>EMP0259</t>
        </is>
      </c>
      <c r="B261" t="inlineStr">
        <is>
          <t>Vivaan</t>
        </is>
      </c>
      <c r="C261" t="inlineStr">
        <is>
          <t>Kapoor</t>
        </is>
      </c>
      <c r="D261" t="inlineStr">
        <is>
          <t>Vivaan Kapoor</t>
        </is>
      </c>
      <c r="E261" t="inlineStr">
        <is>
          <t>Female</t>
        </is>
      </c>
      <c r="F261" t="inlineStr">
        <is>
          <t>06-Dec-1968</t>
        </is>
      </c>
      <c r="G261" t="inlineStr">
        <is>
          <t>Engineering</t>
        </is>
      </c>
      <c r="H261" t="inlineStr">
        <is>
          <t>Engineering Manager</t>
        </is>
      </c>
      <c r="I261" t="inlineStr">
        <is>
          <t>Remote</t>
        </is>
      </c>
      <c r="J261" t="inlineStr">
        <is>
          <t>Part-time</t>
        </is>
      </c>
      <c r="K261" t="inlineStr">
        <is>
          <t>21-Apr-2021</t>
        </is>
      </c>
      <c r="L261" t="inlineStr">
        <is>
          <t>Neha Kulkarni</t>
        </is>
      </c>
      <c r="M261" t="n">
        <v>710000</v>
      </c>
      <c r="N261" t="n">
        <v>0.08</v>
      </c>
      <c r="O261" t="n">
        <v>5</v>
      </c>
      <c r="P261" t="inlineStr">
        <is>
          <t>vivaan.kapoor259@example.com</t>
        </is>
      </c>
      <c r="Q261" t="inlineStr">
        <is>
          <t>+91 9413330168</t>
        </is>
      </c>
      <c r="R261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N262" t="n">
        <v>0.1</v>
      </c>
      <c r="O262" t="n">
        <v>4</v>
      </c>
      <c r="Q262" t="inlineStr">
        <is>
          <t>+91 9496642020</t>
        </is>
      </c>
      <c r="R262" t="inlineStr">
        <is>
          <t>Probation</t>
        </is>
      </c>
    </row>
    <row r="263">
      <c r="A263" t="inlineStr">
        <is>
          <t>EMP0261</t>
        </is>
      </c>
      <c r="B263" t="inlineStr">
        <is>
          <t>Meera</t>
        </is>
      </c>
      <c r="C263" t="inlineStr">
        <is>
          <t>Patel</t>
        </is>
      </c>
      <c r="D263" t="inlineStr">
        <is>
          <t>Meera Patel</t>
        </is>
      </c>
      <c r="E263" t="inlineStr">
        <is>
          <t>Female</t>
        </is>
      </c>
      <c r="F263" t="inlineStr">
        <is>
          <t>11-Nov-1985</t>
        </is>
      </c>
      <c r="G263" t="inlineStr">
        <is>
          <t>Marketing</t>
        </is>
      </c>
      <c r="H263" t="inlineStr">
        <is>
          <t>Marketing Manager</t>
        </is>
      </c>
      <c r="I263" t="inlineStr">
        <is>
          <t>Hyderabad</t>
        </is>
      </c>
      <c r="J263" t="inlineStr">
        <is>
          <t>Contract</t>
        </is>
      </c>
      <c r="K263" t="inlineStr">
        <is>
          <t>14-Dec-2020</t>
        </is>
      </c>
      <c r="L263" t="inlineStr">
        <is>
          <t>Neha Kulkarni</t>
        </is>
      </c>
      <c r="M263" t="n">
        <v>595000</v>
      </c>
      <c r="N263" t="n">
        <v>0.2</v>
      </c>
      <c r="O263" t="n">
        <v>5</v>
      </c>
      <c r="P263" t="inlineStr">
        <is>
          <t>meera.patel261@example.com</t>
        </is>
      </c>
      <c r="Q263" t="inlineStr">
        <is>
          <t>+91 9203833652</t>
        </is>
      </c>
      <c r="R263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t="inlineStr">
        <is>
          <t>EMP0263</t>
        </is>
      </c>
      <c r="B265" t="inlineStr">
        <is>
          <t>Aanya</t>
        </is>
      </c>
      <c r="C265" t="inlineStr">
        <is>
          <t>Patel</t>
        </is>
      </c>
      <c r="D265" t="inlineStr">
        <is>
          <t>Aanya Patel</t>
        </is>
      </c>
      <c r="E265" t="inlineStr">
        <is>
          <t>Prefer not to say</t>
        </is>
      </c>
      <c r="F265" t="inlineStr">
        <is>
          <t>25-May-1970</t>
        </is>
      </c>
      <c r="G265" t="inlineStr">
        <is>
          <t>Human Resources</t>
        </is>
      </c>
      <c r="H265" t="inlineStr">
        <is>
          <t>Recruiter</t>
        </is>
      </c>
      <c r="I265" t="inlineStr">
        <is>
          <t>Delhi</t>
        </is>
      </c>
      <c r="J265" t="inlineStr">
        <is>
          <t>Part-time</t>
        </is>
      </c>
      <c r="K265" t="inlineStr">
        <is>
          <t>14-Jan-2023</t>
        </is>
      </c>
      <c r="L265" t="inlineStr">
        <is>
          <t>Sanjay Rao</t>
        </is>
      </c>
      <c r="M265" t="n">
        <v>540000</v>
      </c>
      <c r="N265" t="n">
        <v>0.05</v>
      </c>
      <c r="O265" t="n">
        <v>4</v>
      </c>
      <c r="P265" t="inlineStr">
        <is>
          <t>aanya.patel263@example.com</t>
        </is>
      </c>
      <c r="Q265" t="inlineStr">
        <is>
          <t>+91 9184147554</t>
        </is>
      </c>
      <c r="R265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t="inlineStr">
        <is>
          <t>EMP0265</t>
        </is>
      </c>
      <c r="B267" t="inlineStr">
        <is>
          <t>Aarav</t>
        </is>
      </c>
      <c r="C267" t="inlineStr">
        <is>
          <t>Bansal</t>
        </is>
      </c>
      <c r="D267" t="inlineStr">
        <is>
          <t>Aarav Bansal</t>
        </is>
      </c>
      <c r="E267" t="inlineStr">
        <is>
          <t>Non-binary</t>
        </is>
      </c>
      <c r="F267" t="inlineStr">
        <is>
          <t>18-Jan-1970</t>
        </is>
      </c>
      <c r="G267" t="inlineStr">
        <is>
          <t>Human Resources</t>
        </is>
      </c>
      <c r="H267" t="inlineStr">
        <is>
          <t>HR Manager</t>
        </is>
      </c>
      <c r="I267" t="inlineStr">
        <is>
          <t>Delhi</t>
        </is>
      </c>
      <c r="J267" t="inlineStr">
        <is>
          <t>Part-time</t>
        </is>
      </c>
      <c r="K267" t="inlineStr">
        <is>
          <t>25-Aug-2022</t>
        </is>
      </c>
      <c r="L267" t="inlineStr">
        <is>
          <t>Amit Shah</t>
        </is>
      </c>
      <c r="M267" t="n">
        <v>500000</v>
      </c>
      <c r="N267" t="n">
        <v>0.15</v>
      </c>
      <c r="O267" t="n">
        <v>2.5</v>
      </c>
      <c r="P267" t="inlineStr">
        <is>
          <t>aarav.bansal265@example.com</t>
        </is>
      </c>
      <c r="Q267" t="inlineStr">
        <is>
          <t>+91 9943687944</t>
        </is>
      </c>
      <c r="R267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t="inlineStr">
        <is>
          <t>EMP0267</t>
        </is>
      </c>
      <c r="B269" t="inlineStr">
        <is>
          <t>Vivaan</t>
        </is>
      </c>
      <c r="C269" t="inlineStr">
        <is>
          <t>Das</t>
        </is>
      </c>
      <c r="D269" t="inlineStr">
        <is>
          <t>Vivaan Das</t>
        </is>
      </c>
      <c r="E269" t="inlineStr">
        <is>
          <t>Prefer not to say</t>
        </is>
      </c>
      <c r="F269" t="inlineStr">
        <is>
          <t>19-Mar-1967</t>
        </is>
      </c>
      <c r="G269" t="inlineStr">
        <is>
          <t>Marketing</t>
        </is>
      </c>
      <c r="H269" t="inlineStr">
        <is>
          <t>Content Strategist</t>
        </is>
      </c>
      <c r="I269" t="inlineStr">
        <is>
          <t>Remote</t>
        </is>
      </c>
      <c r="J269" t="inlineStr">
        <is>
          <t>Contract</t>
        </is>
      </c>
      <c r="K269" t="inlineStr">
        <is>
          <t>13-May-2026</t>
        </is>
      </c>
      <c r="L269" t="inlineStr">
        <is>
          <t>Neha Kulkarni</t>
        </is>
      </c>
      <c r="M269" t="n">
        <v>985000</v>
      </c>
      <c r="N269" t="n">
        <v>0.1</v>
      </c>
      <c r="O269" t="n">
        <v>3.5</v>
      </c>
      <c r="P269" t="inlineStr">
        <is>
          <t>vivaan.das267@example.com</t>
        </is>
      </c>
      <c r="Q269" t="inlineStr">
        <is>
          <t>+91 9401019924</t>
        </is>
      </c>
      <c r="R269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t="inlineStr">
        <is>
          <t>EMP0269</t>
        </is>
      </c>
      <c r="B271" t="inlineStr">
        <is>
          <t>Nisha</t>
        </is>
      </c>
      <c r="C271" t="inlineStr">
        <is>
          <t>Chopra</t>
        </is>
      </c>
      <c r="D271" t="inlineStr">
        <is>
          <t>Nisha Chopra</t>
        </is>
      </c>
      <c r="E271" t="inlineStr">
        <is>
          <t>Male</t>
        </is>
      </c>
      <c r="F271" t="inlineStr">
        <is>
          <t>10-Jul-1967</t>
        </is>
      </c>
      <c r="G271" t="inlineStr">
        <is>
          <t>Customer Support</t>
        </is>
      </c>
      <c r="H271" t="inlineStr">
        <is>
          <t>Customer Success Manager</t>
        </is>
      </c>
      <c r="I271" t="inlineStr">
        <is>
          <t>Delhi</t>
        </is>
      </c>
      <c r="J271" t="inlineStr">
        <is>
          <t>Full-time</t>
        </is>
      </c>
      <c r="K271" t="inlineStr">
        <is>
          <t>12-Oct-2023</t>
        </is>
      </c>
      <c r="L271" t="inlineStr">
        <is>
          <t>Ritu Kapoor</t>
        </is>
      </c>
      <c r="M271" t="n">
        <v>560000</v>
      </c>
      <c r="N271" t="n">
        <v>0.15</v>
      </c>
      <c r="O271" t="n">
        <v>4.5</v>
      </c>
      <c r="P271" t="inlineStr">
        <is>
          <t>nisha.chopra269@example.com</t>
        </is>
      </c>
      <c r="Q271" t="inlineStr">
        <is>
          <t>+91 9131082848</t>
        </is>
      </c>
      <c r="R271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t="inlineStr">
        <is>
          <t>EMP0271</t>
        </is>
      </c>
      <c r="B273" t="inlineStr">
        <is>
          <t>Arjun</t>
        </is>
      </c>
      <c r="C273" t="inlineStr">
        <is>
          <t>Sharma</t>
        </is>
      </c>
      <c r="D273" t="inlineStr">
        <is>
          <t>Arjun Sharma</t>
        </is>
      </c>
      <c r="E273" t="inlineStr">
        <is>
          <t>Female</t>
        </is>
      </c>
      <c r="F273" t="inlineStr">
        <is>
          <t>05-Dec-1986</t>
        </is>
      </c>
      <c r="I273" t="inlineStr">
        <is>
          <t>Remote</t>
        </is>
      </c>
      <c r="J273" t="inlineStr">
        <is>
          <t>Part-time</t>
        </is>
      </c>
      <c r="K273" t="inlineStr">
        <is>
          <t>30-Aug-2024</t>
        </is>
      </c>
      <c r="L273" t="inlineStr">
        <is>
          <t>Vivek Mehta</t>
        </is>
      </c>
      <c r="N273" t="n">
        <v>0.08</v>
      </c>
      <c r="O273" t="n">
        <v>3.5</v>
      </c>
      <c r="Q273" t="inlineStr">
        <is>
          <t>+91 9904190892</t>
        </is>
      </c>
      <c r="R273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t="inlineStr">
        <is>
          <t>EMP0273</t>
        </is>
      </c>
      <c r="B275" t="inlineStr">
        <is>
          <t>Kavya</t>
        </is>
      </c>
      <c r="C275" t="inlineStr">
        <is>
          <t>Sharma</t>
        </is>
      </c>
      <c r="D275" t="inlineStr">
        <is>
          <t>Kavya Sharma</t>
        </is>
      </c>
      <c r="E275" t="inlineStr">
        <is>
          <t>Non-binary</t>
        </is>
      </c>
      <c r="F275" t="inlineStr">
        <is>
          <t>08-Apr-1986</t>
        </is>
      </c>
      <c r="G275" t="inlineStr">
        <is>
          <t>Customer Support</t>
        </is>
      </c>
      <c r="H275" t="inlineStr">
        <is>
          <t>Support Specialist</t>
        </is>
      </c>
      <c r="I275" t="inlineStr">
        <is>
          <t>Delhi</t>
        </is>
      </c>
      <c r="J275" t="inlineStr">
        <is>
          <t>Full-time</t>
        </is>
      </c>
      <c r="K275" t="inlineStr">
        <is>
          <t>26-Jun-2019</t>
        </is>
      </c>
      <c r="L275" t="inlineStr">
        <is>
          <t>Deepa Nair</t>
        </is>
      </c>
      <c r="M275" t="n">
        <v>1555000</v>
      </c>
      <c r="N275" t="n">
        <v>0.1</v>
      </c>
      <c r="O275" t="n">
        <v>5</v>
      </c>
      <c r="P275" t="inlineStr">
        <is>
          <t>kavya.sharma273@example.com</t>
        </is>
      </c>
      <c r="Q275" t="inlineStr">
        <is>
          <t>+91 9861678303</t>
        </is>
      </c>
      <c r="R275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t="inlineStr">
        <is>
          <t>EMP0275</t>
        </is>
      </c>
      <c r="B277" t="inlineStr">
        <is>
          <t>Pooja</t>
        </is>
      </c>
      <c r="C277" t="inlineStr">
        <is>
          <t>Bansal</t>
        </is>
      </c>
      <c r="D277" t="inlineStr">
        <is>
          <t>Pooja Bansal</t>
        </is>
      </c>
      <c r="E277" t="inlineStr">
        <is>
          <t>Non-binary</t>
        </is>
      </c>
      <c r="F277" t="inlineStr">
        <is>
          <t>23-May-1978</t>
        </is>
      </c>
      <c r="G277" t="inlineStr">
        <is>
          <t>Human Resources</t>
        </is>
      </c>
      <c r="H277" t="inlineStr">
        <is>
          <t>HR Business Partner</t>
        </is>
      </c>
      <c r="I277" t="inlineStr">
        <is>
          <t>Mumbai</t>
        </is>
      </c>
      <c r="J277" t="inlineStr">
        <is>
          <t>Intern</t>
        </is>
      </c>
      <c r="K277" t="inlineStr">
        <is>
          <t>04-Sep-2025</t>
        </is>
      </c>
      <c r="L277" t="inlineStr">
        <is>
          <t>Vivek Mehta</t>
        </is>
      </c>
      <c r="M277" t="n">
        <v>855000</v>
      </c>
      <c r="N277" t="n">
        <v>0.2</v>
      </c>
      <c r="O277" t="n">
        <v>3.5</v>
      </c>
      <c r="P277" t="inlineStr">
        <is>
          <t>pooja.bansal275@example.com</t>
        </is>
      </c>
      <c r="Q277" t="inlineStr">
        <is>
          <t>+91 9397302928</t>
        </is>
      </c>
      <c r="R277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t="inlineStr">
        <is>
          <t>EMP0277</t>
        </is>
      </c>
      <c r="B279" t="inlineStr">
        <is>
          <t>Karan</t>
        </is>
      </c>
      <c r="C279" t="inlineStr">
        <is>
          <t>Rao</t>
        </is>
      </c>
      <c r="D279" t="inlineStr">
        <is>
          <t>Karan Rao</t>
        </is>
      </c>
      <c r="E279" t="inlineStr">
        <is>
          <t>Prefer not to say</t>
        </is>
      </c>
      <c r="F279" t="inlineStr">
        <is>
          <t>02-Aug-1966</t>
        </is>
      </c>
      <c r="G279" t="inlineStr">
        <is>
          <t>Finance</t>
        </is>
      </c>
      <c r="H279" t="inlineStr">
        <is>
          <t>Payroll Specialist</t>
        </is>
      </c>
      <c r="I279" t="inlineStr">
        <is>
          <t>Hyderabad</t>
        </is>
      </c>
      <c r="J279" t="inlineStr">
        <is>
          <t>Contract</t>
        </is>
      </c>
      <c r="K279" t="inlineStr">
        <is>
          <t>16-Jul-2024</t>
        </is>
      </c>
      <c r="L279" t="inlineStr">
        <is>
          <t>Sanjay Rao</t>
        </is>
      </c>
      <c r="M279" t="n">
        <v>1715000</v>
      </c>
      <c r="N279" t="n">
        <v>0.15</v>
      </c>
      <c r="O279" t="n">
        <v>5</v>
      </c>
      <c r="P279" t="inlineStr">
        <is>
          <t>karan.rao277@example.com</t>
        </is>
      </c>
      <c r="Q279" t="inlineStr">
        <is>
          <t>+91 9942776797</t>
        </is>
      </c>
      <c r="R279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t="inlineStr">
        <is>
          <t>EMP0279</t>
        </is>
      </c>
      <c r="B281" t="inlineStr">
        <is>
          <t>Ananya</t>
        </is>
      </c>
      <c r="C281" t="inlineStr">
        <is>
          <t>Gupta</t>
        </is>
      </c>
      <c r="D281" t="inlineStr">
        <is>
          <t>Ananya Gupta</t>
        </is>
      </c>
      <c r="E281" t="inlineStr">
        <is>
          <t>Female</t>
        </is>
      </c>
      <c r="F281" t="inlineStr">
        <is>
          <t>08-Jan-1975</t>
        </is>
      </c>
      <c r="G281" t="inlineStr">
        <is>
          <t>Sales</t>
        </is>
      </c>
      <c r="H281" t="inlineStr">
        <is>
          <t>Sales Manager</t>
        </is>
      </c>
      <c r="I281" t="inlineStr">
        <is>
          <t>Pune</t>
        </is>
      </c>
      <c r="J281" t="inlineStr">
        <is>
          <t>Intern</t>
        </is>
      </c>
      <c r="K281" t="inlineStr">
        <is>
          <t>07-May-2026</t>
        </is>
      </c>
      <c r="L281" t="inlineStr">
        <is>
          <t>Vivek Mehta</t>
        </is>
      </c>
      <c r="M281" t="n">
        <v>825000</v>
      </c>
      <c r="N281" t="n">
        <v>0.15</v>
      </c>
      <c r="O281" t="n">
        <v>3.5</v>
      </c>
      <c r="P281" t="inlineStr">
        <is>
          <t>ananya.gupta279@example.com</t>
        </is>
      </c>
      <c r="Q281" t="inlineStr">
        <is>
          <t>+91 9597959181</t>
        </is>
      </c>
      <c r="R281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t="inlineStr">
        <is>
          <t>EMP0281</t>
        </is>
      </c>
      <c r="B283" t="inlineStr">
        <is>
          <t>Ananya</t>
        </is>
      </c>
      <c r="C283" t="inlineStr">
        <is>
          <t>Rao</t>
        </is>
      </c>
      <c r="D283" t="inlineStr">
        <is>
          <t>Ananya Rao</t>
        </is>
      </c>
      <c r="E283" t="inlineStr">
        <is>
          <t>Female</t>
        </is>
      </c>
      <c r="F283" t="inlineStr">
        <is>
          <t>05-Jun-1971</t>
        </is>
      </c>
      <c r="G283" t="inlineStr">
        <is>
          <t>Human Resources</t>
        </is>
      </c>
      <c r="H283" t="inlineStr">
        <is>
          <t>HR Manager</t>
        </is>
      </c>
      <c r="I283" t="inlineStr">
        <is>
          <t>Delhi</t>
        </is>
      </c>
      <c r="J283" t="inlineStr">
        <is>
          <t>Full-time</t>
        </is>
      </c>
      <c r="K283" t="inlineStr">
        <is>
          <t>19-Jul-2021</t>
        </is>
      </c>
      <c r="L283" t="inlineStr">
        <is>
          <t>Vivek Mehta</t>
        </is>
      </c>
      <c r="M283" t="n">
        <v>1600000</v>
      </c>
      <c r="N283" t="n">
        <v>0.08</v>
      </c>
      <c r="O283" t="n">
        <v>3.5</v>
      </c>
      <c r="P283" t="inlineStr">
        <is>
          <t>ananya.rao281@example.com</t>
        </is>
      </c>
      <c r="Q283" t="inlineStr">
        <is>
          <t>+91 9781288086</t>
        </is>
      </c>
      <c r="R283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N284" t="n">
        <v>0.12</v>
      </c>
      <c r="O284" t="n">
        <v>5</v>
      </c>
      <c r="Q284" t="inlineStr">
        <is>
          <t>+91 9561075177</t>
        </is>
      </c>
      <c r="R284" t="inlineStr">
        <is>
          <t>Active</t>
        </is>
      </c>
    </row>
    <row r="285">
      <c r="A285" t="inlineStr">
        <is>
          <t>EMP0283</t>
        </is>
      </c>
      <c r="B285" t="inlineStr">
        <is>
          <t>Ira</t>
        </is>
      </c>
      <c r="C285" t="inlineStr">
        <is>
          <t>Bose</t>
        </is>
      </c>
      <c r="D285" t="inlineStr">
        <is>
          <t>Ira Bose</t>
        </is>
      </c>
      <c r="E285" t="inlineStr">
        <is>
          <t>Female</t>
        </is>
      </c>
      <c r="F285" t="inlineStr">
        <is>
          <t>11-Sep-1966</t>
        </is>
      </c>
      <c r="G285" t="inlineStr">
        <is>
          <t>Finance</t>
        </is>
      </c>
      <c r="H285" t="inlineStr">
        <is>
          <t>Financial Analyst</t>
        </is>
      </c>
      <c r="I285" t="inlineStr">
        <is>
          <t>Hyderabad</t>
        </is>
      </c>
      <c r="J285" t="inlineStr">
        <is>
          <t>Contract</t>
        </is>
      </c>
      <c r="K285" t="inlineStr">
        <is>
          <t>27-Dec-2023</t>
        </is>
      </c>
      <c r="L285" t="inlineStr">
        <is>
          <t>Vivek Mehta</t>
        </is>
      </c>
      <c r="M285" t="n">
        <v>1390000</v>
      </c>
      <c r="N285" t="n">
        <v>0.08</v>
      </c>
      <c r="O285" t="n">
        <v>2.5</v>
      </c>
      <c r="P285" t="inlineStr">
        <is>
          <t>ira.bose283@example.com</t>
        </is>
      </c>
      <c r="Q285" t="inlineStr">
        <is>
          <t>+91 9826652789</t>
        </is>
      </c>
      <c r="R285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t="inlineStr">
        <is>
          <t>EMP0285</t>
        </is>
      </c>
      <c r="B287" t="inlineStr">
        <is>
          <t>Meera</t>
        </is>
      </c>
      <c r="C287" t="inlineStr">
        <is>
          <t>Chopra</t>
        </is>
      </c>
      <c r="D287" t="inlineStr">
        <is>
          <t>Meera Chopra</t>
        </is>
      </c>
      <c r="E287" t="inlineStr">
        <is>
          <t>Male</t>
        </is>
      </c>
      <c r="F287" t="inlineStr">
        <is>
          <t>15-Jun-1984</t>
        </is>
      </c>
      <c r="G287" t="inlineStr">
        <is>
          <t>Human Resources</t>
        </is>
      </c>
      <c r="H287" t="inlineStr">
        <is>
          <t>HR Business Partner</t>
        </is>
      </c>
      <c r="I287" t="inlineStr">
        <is>
          <t>Delhi</t>
        </is>
      </c>
      <c r="J287" t="inlineStr">
        <is>
          <t>Contract</t>
        </is>
      </c>
      <c r="K287" t="inlineStr">
        <is>
          <t>14-Sep-2025</t>
        </is>
      </c>
      <c r="L287" t="inlineStr">
        <is>
          <t>Vivek Mehta</t>
        </is>
      </c>
      <c r="M287" t="n">
        <v>675000</v>
      </c>
      <c r="N287" t="n">
        <v>0.08</v>
      </c>
      <c r="O287" t="n">
        <v>4</v>
      </c>
      <c r="P287" t="inlineStr">
        <is>
          <t>meera.chopra285@example.com</t>
        </is>
      </c>
      <c r="Q287" t="inlineStr">
        <is>
          <t>+91 9120535029</t>
        </is>
      </c>
      <c r="R287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t="inlineStr">
        <is>
          <t>EMP0287</t>
        </is>
      </c>
      <c r="B289" t="inlineStr">
        <is>
          <t>Tara</t>
        </is>
      </c>
      <c r="C289" t="inlineStr">
        <is>
          <t>Patel</t>
        </is>
      </c>
      <c r="D289" t="inlineStr">
        <is>
          <t>Tara Patel</t>
        </is>
      </c>
      <c r="E289" t="inlineStr">
        <is>
          <t>Prefer not to say</t>
        </is>
      </c>
      <c r="F289" t="inlineStr">
        <is>
          <t>27-Apr-1994</t>
        </is>
      </c>
      <c r="G289" t="inlineStr">
        <is>
          <t>Operations</t>
        </is>
      </c>
      <c r="H289" t="inlineStr">
        <is>
          <t>Operations Analyst</t>
        </is>
      </c>
      <c r="I289" t="inlineStr">
        <is>
          <t>Bengaluru</t>
        </is>
      </c>
      <c r="J289" t="inlineStr">
        <is>
          <t>Full-time</t>
        </is>
      </c>
      <c r="K289" t="inlineStr">
        <is>
          <t>22-Mar-2018</t>
        </is>
      </c>
      <c r="L289" t="inlineStr">
        <is>
          <t>Arvind Joshi</t>
        </is>
      </c>
      <c r="M289" t="n">
        <v>1075000</v>
      </c>
      <c r="N289" t="n">
        <v>0.05</v>
      </c>
      <c r="O289" t="n">
        <v>4.5</v>
      </c>
      <c r="P289" t="inlineStr">
        <is>
          <t>tara.patel287@example.com</t>
        </is>
      </c>
      <c r="Q289" t="inlineStr">
        <is>
          <t>+91 9371375678</t>
        </is>
      </c>
      <c r="R289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t="inlineStr">
        <is>
          <t>EMP0289</t>
        </is>
      </c>
      <c r="B291" t="inlineStr">
        <is>
          <t>Vikram</t>
        </is>
      </c>
      <c r="C291" t="inlineStr">
        <is>
          <t>Mehta</t>
        </is>
      </c>
      <c r="D291" t="inlineStr">
        <is>
          <t>Vikram Mehta</t>
        </is>
      </c>
      <c r="E291" t="inlineStr">
        <is>
          <t>Male</t>
        </is>
      </c>
      <c r="F291" t="inlineStr">
        <is>
          <t>30-Apr-1987</t>
        </is>
      </c>
      <c r="G291" t="inlineStr">
        <is>
          <t>Customer Support</t>
        </is>
      </c>
      <c r="H291" t="inlineStr">
        <is>
          <t>Support Specialist</t>
        </is>
      </c>
      <c r="I291" t="inlineStr">
        <is>
          <t>Hyderabad</t>
        </is>
      </c>
      <c r="J291" t="inlineStr">
        <is>
          <t>Contract</t>
        </is>
      </c>
      <c r="K291" t="inlineStr">
        <is>
          <t>24-Mar-2020</t>
        </is>
      </c>
      <c r="L291" t="inlineStr">
        <is>
          <t>Sanjay Rao</t>
        </is>
      </c>
      <c r="M291" t="n">
        <v>1030000</v>
      </c>
      <c r="N291" t="n">
        <v>0.2</v>
      </c>
      <c r="O291" t="n">
        <v>4</v>
      </c>
      <c r="P291" t="inlineStr">
        <is>
          <t>vikram.mehta289@example.com</t>
        </is>
      </c>
      <c r="Q291" t="inlineStr">
        <is>
          <t>+91 9417130941</t>
        </is>
      </c>
      <c r="R291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t="inlineStr">
        <is>
          <t>EMP0291</t>
        </is>
      </c>
      <c r="B293" t="inlineStr">
        <is>
          <t>Rohan</t>
        </is>
      </c>
      <c r="C293" t="inlineStr">
        <is>
          <t>Gupta</t>
        </is>
      </c>
      <c r="D293" t="inlineStr">
        <is>
          <t>Rohan Gupta</t>
        </is>
      </c>
      <c r="E293" t="inlineStr">
        <is>
          <t>Female</t>
        </is>
      </c>
      <c r="F293" t="inlineStr">
        <is>
          <t>16-Jun-1997</t>
        </is>
      </c>
      <c r="G293" t="inlineStr">
        <is>
          <t>Customer Support</t>
        </is>
      </c>
      <c r="H293" t="inlineStr">
        <is>
          <t>Support Specialist</t>
        </is>
      </c>
      <c r="I293" t="inlineStr">
        <is>
          <t>Mumbai</t>
        </is>
      </c>
      <c r="J293" t="inlineStr">
        <is>
          <t>Contract</t>
        </is>
      </c>
      <c r="K293" t="inlineStr">
        <is>
          <t>11-Feb-2026</t>
        </is>
      </c>
      <c r="L293" t="inlineStr">
        <is>
          <t>Sanjay Rao</t>
        </is>
      </c>
      <c r="M293" t="n">
        <v>1235000</v>
      </c>
      <c r="N293" t="n">
        <v>0.1</v>
      </c>
      <c r="O293" t="n">
        <v>3.5</v>
      </c>
      <c r="P293" t="inlineStr">
        <is>
          <t>rohan.gupta291@example.com</t>
        </is>
      </c>
      <c r="Q293" t="inlineStr">
        <is>
          <t>+91 9598514021</t>
        </is>
      </c>
      <c r="R293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t="inlineStr">
        <is>
          <t>EMP0293</t>
        </is>
      </c>
      <c r="B295" t="inlineStr">
        <is>
          <t>Ananya</t>
        </is>
      </c>
      <c r="C295" t="inlineStr">
        <is>
          <t>Kapoor</t>
        </is>
      </c>
      <c r="D295" t="inlineStr">
        <is>
          <t>Ananya Kapoor</t>
        </is>
      </c>
      <c r="E295" t="inlineStr">
        <is>
          <t>Prefer not to say</t>
        </is>
      </c>
      <c r="F295" t="inlineStr">
        <is>
          <t>03-Mar-1969</t>
        </is>
      </c>
      <c r="I295" t="inlineStr">
        <is>
          <t>Chennai</t>
        </is>
      </c>
      <c r="J295" t="inlineStr">
        <is>
          <t>Part-time</t>
        </is>
      </c>
      <c r="K295" t="inlineStr">
        <is>
          <t>07-Mar-2022</t>
        </is>
      </c>
      <c r="L295" t="inlineStr">
        <is>
          <t>Ritu Kapoor</t>
        </is>
      </c>
      <c r="N295" t="n">
        <v>0.12</v>
      </c>
      <c r="O295" t="n">
        <v>3.5</v>
      </c>
      <c r="Q295" t="inlineStr">
        <is>
          <t>+91 9997335002</t>
        </is>
      </c>
      <c r="R295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t="inlineStr">
        <is>
          <t>EMP0295</t>
        </is>
      </c>
      <c r="B297" t="inlineStr">
        <is>
          <t>Kabir</t>
        </is>
      </c>
      <c r="C297" t="inlineStr">
        <is>
          <t>Bansal</t>
        </is>
      </c>
      <c r="D297" t="inlineStr">
        <is>
          <t>Kabir Bansal</t>
        </is>
      </c>
      <c r="E297" t="inlineStr">
        <is>
          <t>Non-binary</t>
        </is>
      </c>
      <c r="F297" t="inlineStr">
        <is>
          <t>04-Jun-1992</t>
        </is>
      </c>
      <c r="G297" t="inlineStr">
        <is>
          <t>Finance</t>
        </is>
      </c>
      <c r="H297" t="inlineStr">
        <is>
          <t>Finance Manager</t>
        </is>
      </c>
      <c r="I297" t="inlineStr">
        <is>
          <t>Delhi</t>
        </is>
      </c>
      <c r="J297" t="inlineStr">
        <is>
          <t>Intern</t>
        </is>
      </c>
      <c r="K297" t="inlineStr">
        <is>
          <t>29-Apr-2018</t>
        </is>
      </c>
      <c r="L297" t="inlineStr">
        <is>
          <t>Amit Shah</t>
        </is>
      </c>
      <c r="M297" t="n">
        <v>1140000</v>
      </c>
      <c r="N297" t="n">
        <v>0.12</v>
      </c>
      <c r="O297" t="n">
        <v>2.5</v>
      </c>
      <c r="P297" t="inlineStr">
        <is>
          <t>kabir.bansal295@example.com</t>
        </is>
      </c>
      <c r="Q297" t="inlineStr">
        <is>
          <t>+91 9168006560</t>
        </is>
      </c>
      <c r="R297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t="inlineStr">
        <is>
          <t>EMP0297</t>
        </is>
      </c>
      <c r="B299" t="inlineStr">
        <is>
          <t>Rohan</t>
        </is>
      </c>
      <c r="C299" t="inlineStr">
        <is>
          <t>Mishra</t>
        </is>
      </c>
      <c r="D299" t="inlineStr">
        <is>
          <t>Rohan Mishra</t>
        </is>
      </c>
      <c r="E299" t="inlineStr">
        <is>
          <t>Non-binary</t>
        </is>
      </c>
      <c r="F299" t="inlineStr">
        <is>
          <t>10-Jul-1965</t>
        </is>
      </c>
      <c r="G299" t="inlineStr">
        <is>
          <t>Human Resources</t>
        </is>
      </c>
      <c r="H299" t="inlineStr">
        <is>
          <t>HR Coordinator</t>
        </is>
      </c>
      <c r="I299" t="inlineStr">
        <is>
          <t>Delhi</t>
        </is>
      </c>
      <c r="J299" t="inlineStr">
        <is>
          <t>Intern</t>
        </is>
      </c>
      <c r="K299" t="inlineStr">
        <is>
          <t>20-Mar-2025</t>
        </is>
      </c>
      <c r="L299" t="inlineStr">
        <is>
          <t>Priya Menon</t>
        </is>
      </c>
      <c r="M299" t="n">
        <v>435000</v>
      </c>
      <c r="N299" t="n">
        <v>0.12</v>
      </c>
      <c r="O299" t="n">
        <v>3.5</v>
      </c>
      <c r="P299" t="inlineStr">
        <is>
          <t>rohan.mishra297@example.com</t>
        </is>
      </c>
      <c r="Q299" t="inlineStr">
        <is>
          <t>+91 9358655621</t>
        </is>
      </c>
      <c r="R299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t="inlineStr">
        <is>
          <t>EMP0299</t>
        </is>
      </c>
      <c r="B301" t="inlineStr">
        <is>
          <t>Nisha</t>
        </is>
      </c>
      <c r="C301" t="inlineStr">
        <is>
          <t>Malhotra</t>
        </is>
      </c>
      <c r="D301" t="inlineStr">
        <is>
          <t>Nisha Malhotra</t>
        </is>
      </c>
      <c r="E301" t="inlineStr">
        <is>
          <t>Female</t>
        </is>
      </c>
      <c r="F301" t="inlineStr">
        <is>
          <t>24-Apr-1987</t>
        </is>
      </c>
      <c r="G301" t="inlineStr">
        <is>
          <t>Marketing</t>
        </is>
      </c>
      <c r="H301" t="inlineStr">
        <is>
          <t>Marketing Specialist</t>
        </is>
      </c>
      <c r="I301" t="inlineStr">
        <is>
          <t>Bengaluru</t>
        </is>
      </c>
      <c r="J301" t="inlineStr">
        <is>
          <t>Full-time</t>
        </is>
      </c>
      <c r="K301" t="inlineStr">
        <is>
          <t>11-May-2026</t>
        </is>
      </c>
      <c r="L301" t="inlineStr">
        <is>
          <t>Ritu Kapoor</t>
        </is>
      </c>
      <c r="M301" t="n">
        <v>355000</v>
      </c>
      <c r="N301" t="n">
        <v>0.15</v>
      </c>
      <c r="O301" t="n">
        <v>4.5</v>
      </c>
      <c r="P301" t="inlineStr">
        <is>
          <t>nisha.malhotra299@example.com</t>
        </is>
      </c>
      <c r="Q301" t="inlineStr">
        <is>
          <t>+91 9100182231</t>
        </is>
      </c>
      <c r="R301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t="inlineStr">
        <is>
          <t>EMP0301</t>
        </is>
      </c>
      <c r="B303" t="inlineStr">
        <is>
          <t>Diya</t>
        </is>
      </c>
      <c r="C303" t="inlineStr">
        <is>
          <t>Malhotra</t>
        </is>
      </c>
      <c r="D303" t="inlineStr">
        <is>
          <t>Diya Malhotra</t>
        </is>
      </c>
      <c r="E303" t="inlineStr">
        <is>
          <t>Female</t>
        </is>
      </c>
      <c r="F303" t="inlineStr">
        <is>
          <t>23-Jul-1994</t>
        </is>
      </c>
      <c r="G303" t="inlineStr">
        <is>
          <t>Engineering</t>
        </is>
      </c>
      <c r="H303" t="inlineStr">
        <is>
          <t>Software Engineer</t>
        </is>
      </c>
      <c r="I303" t="inlineStr">
        <is>
          <t>Bengaluru</t>
        </is>
      </c>
      <c r="J303" t="inlineStr">
        <is>
          <t>Contract</t>
        </is>
      </c>
      <c r="K303" t="inlineStr">
        <is>
          <t>27-Jun-2020</t>
        </is>
      </c>
      <c r="L303" t="inlineStr">
        <is>
          <t>Deepa Nair</t>
        </is>
      </c>
      <c r="M303" t="n">
        <v>1425000</v>
      </c>
      <c r="N303" t="n">
        <v>0.15</v>
      </c>
      <c r="O303" t="n">
        <v>3.5</v>
      </c>
      <c r="P303" t="inlineStr">
        <is>
          <t>diya.malhotra301@example.com</t>
        </is>
      </c>
      <c r="Q303" t="inlineStr">
        <is>
          <t>+91 9853869899</t>
        </is>
      </c>
      <c r="R303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t="inlineStr">
        <is>
          <t>EMP0303</t>
        </is>
      </c>
      <c r="B305" t="inlineStr">
        <is>
          <t>Ishaan</t>
        </is>
      </c>
      <c r="C305" t="inlineStr">
        <is>
          <t>Joshi</t>
        </is>
      </c>
      <c r="D305" t="inlineStr">
        <is>
          <t>Ishaan Joshi</t>
        </is>
      </c>
      <c r="E305" t="inlineStr">
        <is>
          <t>Female</t>
        </is>
      </c>
      <c r="F305" t="inlineStr">
        <is>
          <t>01-Feb-1967</t>
        </is>
      </c>
      <c r="G305" t="inlineStr">
        <is>
          <t>Engineering</t>
        </is>
      </c>
      <c r="H305" t="inlineStr">
        <is>
          <t>Engineering Manager</t>
        </is>
      </c>
      <c r="I305" t="inlineStr">
        <is>
          <t>Mumbai</t>
        </is>
      </c>
      <c r="J305" t="inlineStr">
        <is>
          <t>Intern</t>
        </is>
      </c>
      <c r="K305" t="inlineStr">
        <is>
          <t>06-Feb-2025</t>
        </is>
      </c>
      <c r="L305" t="inlineStr">
        <is>
          <t>Priya Menon</t>
        </is>
      </c>
      <c r="M305" t="n">
        <v>1325000</v>
      </c>
      <c r="N305" t="n">
        <v>0.05</v>
      </c>
      <c r="O305" t="n">
        <v>4.5</v>
      </c>
      <c r="P305" t="inlineStr">
        <is>
          <t>ishaan.joshi303@example.com</t>
        </is>
      </c>
      <c r="Q305" t="inlineStr">
        <is>
          <t>+91 9890503688</t>
        </is>
      </c>
      <c r="R305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N306" t="n">
        <v>0.15</v>
      </c>
      <c r="O306" t="n">
        <v>4.5</v>
      </c>
      <c r="Q306" t="inlineStr">
        <is>
          <t>+91 9445577110</t>
        </is>
      </c>
      <c r="R306" t="inlineStr">
        <is>
          <t>Active</t>
        </is>
      </c>
    </row>
    <row r="307">
      <c r="A307" t="inlineStr">
        <is>
          <t>EMP0305</t>
        </is>
      </c>
      <c r="B307" t="inlineStr">
        <is>
          <t>Ira</t>
        </is>
      </c>
      <c r="C307" t="inlineStr">
        <is>
          <t>Bansal</t>
        </is>
      </c>
      <c r="D307" t="inlineStr">
        <is>
          <t>Ira Bansal</t>
        </is>
      </c>
      <c r="E307" t="inlineStr">
        <is>
          <t>Non-binary</t>
        </is>
      </c>
      <c r="F307" t="inlineStr">
        <is>
          <t>10-Apr-1977</t>
        </is>
      </c>
      <c r="G307" t="inlineStr">
        <is>
          <t>Operations</t>
        </is>
      </c>
      <c r="H307" t="inlineStr">
        <is>
          <t>Operations Coordinator</t>
        </is>
      </c>
      <c r="I307" t="inlineStr">
        <is>
          <t>Chennai</t>
        </is>
      </c>
      <c r="J307" t="inlineStr">
        <is>
          <t>Contract</t>
        </is>
      </c>
      <c r="K307" t="inlineStr">
        <is>
          <t>18-Jun-2022</t>
        </is>
      </c>
      <c r="L307" t="inlineStr">
        <is>
          <t>Priya Menon</t>
        </is>
      </c>
      <c r="M307" t="n">
        <v>565000</v>
      </c>
      <c r="N307" t="n">
        <v>0.12</v>
      </c>
      <c r="O307" t="n">
        <v>4.5</v>
      </c>
      <c r="P307" t="inlineStr">
        <is>
          <t>ira.bansal305@example.com</t>
        </is>
      </c>
      <c r="Q307" t="inlineStr">
        <is>
          <t>+91 9851634610</t>
        </is>
      </c>
      <c r="R307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t="inlineStr">
        <is>
          <t>EMP0307</t>
        </is>
      </c>
      <c r="B309" t="inlineStr">
        <is>
          <t>Arjun</t>
        </is>
      </c>
      <c r="C309" t="inlineStr">
        <is>
          <t>Kapoor</t>
        </is>
      </c>
      <c r="D309" t="inlineStr">
        <is>
          <t>Arjun Kapoor</t>
        </is>
      </c>
      <c r="E309" t="inlineStr">
        <is>
          <t>Male</t>
        </is>
      </c>
      <c r="F309" t="inlineStr">
        <is>
          <t>22-Feb-1991</t>
        </is>
      </c>
      <c r="G309" t="inlineStr">
        <is>
          <t>Human Resources</t>
        </is>
      </c>
      <c r="H309" t="inlineStr">
        <is>
          <t>HR Manager</t>
        </is>
      </c>
      <c r="I309" t="inlineStr">
        <is>
          <t>Kolkata</t>
        </is>
      </c>
      <c r="J309" t="inlineStr">
        <is>
          <t>Contract</t>
        </is>
      </c>
      <c r="K309" t="inlineStr">
        <is>
          <t>26-May-2024</t>
        </is>
      </c>
      <c r="L309" t="inlineStr">
        <is>
          <t>Neha Kulkarni</t>
        </is>
      </c>
      <c r="M309" t="n">
        <v>1375000</v>
      </c>
      <c r="N309" t="n">
        <v>0.05</v>
      </c>
      <c r="O309" t="n">
        <v>2.5</v>
      </c>
      <c r="P309" t="inlineStr">
        <is>
          <t>arjun.kapoor307@example.com</t>
        </is>
      </c>
      <c r="Q309" t="inlineStr">
        <is>
          <t>+91 9508956386</t>
        </is>
      </c>
      <c r="R309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t="inlineStr">
        <is>
          <t>EMP0309</t>
        </is>
      </c>
      <c r="B311" t="inlineStr">
        <is>
          <t>Arjun</t>
        </is>
      </c>
      <c r="C311" t="inlineStr">
        <is>
          <t>Bansal</t>
        </is>
      </c>
      <c r="D311" t="inlineStr">
        <is>
          <t>Arjun Bansal</t>
        </is>
      </c>
      <c r="E311" t="inlineStr">
        <is>
          <t>Prefer not to say</t>
        </is>
      </c>
      <c r="F311" t="inlineStr">
        <is>
          <t>11-Jan-1994</t>
        </is>
      </c>
      <c r="G311" t="inlineStr">
        <is>
          <t>Customer Support</t>
        </is>
      </c>
      <c r="H311" t="inlineStr">
        <is>
          <t>Support Lead</t>
        </is>
      </c>
      <c r="I311" t="inlineStr">
        <is>
          <t>Kolkata</t>
        </is>
      </c>
      <c r="J311" t="inlineStr">
        <is>
          <t>Part-time</t>
        </is>
      </c>
      <c r="K311" t="inlineStr">
        <is>
          <t>17-Apr-2024</t>
        </is>
      </c>
      <c r="L311" t="inlineStr">
        <is>
          <t>Deepa Nair</t>
        </is>
      </c>
      <c r="M311" t="n">
        <v>1730000</v>
      </c>
      <c r="N311" t="n">
        <v>0.2</v>
      </c>
      <c r="O311" t="n">
        <v>2.5</v>
      </c>
      <c r="P311" t="inlineStr">
        <is>
          <t>arjun.bansal309@example.com</t>
        </is>
      </c>
      <c r="Q311" t="inlineStr">
        <is>
          <t>+91 9509721231</t>
        </is>
      </c>
      <c r="R311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t="inlineStr">
        <is>
          <t>EMP0311</t>
        </is>
      </c>
      <c r="B313" t="inlineStr">
        <is>
          <t>Riya</t>
        </is>
      </c>
      <c r="C313" t="inlineStr">
        <is>
          <t>Mishra</t>
        </is>
      </c>
      <c r="D313" t="inlineStr">
        <is>
          <t>Riya Mishra</t>
        </is>
      </c>
      <c r="E313" t="inlineStr">
        <is>
          <t>Female</t>
        </is>
      </c>
      <c r="F313" t="inlineStr">
        <is>
          <t>08-Jul-1997</t>
        </is>
      </c>
      <c r="G313" t="inlineStr">
        <is>
          <t>Operations</t>
        </is>
      </c>
      <c r="H313" t="inlineStr">
        <is>
          <t>Operations Coordinator</t>
        </is>
      </c>
      <c r="I313" t="inlineStr">
        <is>
          <t>Pune</t>
        </is>
      </c>
      <c r="J313" t="inlineStr">
        <is>
          <t>Intern</t>
        </is>
      </c>
      <c r="K313" t="inlineStr">
        <is>
          <t>03-Mar-2020</t>
        </is>
      </c>
      <c r="L313" t="inlineStr">
        <is>
          <t>Amit Shah</t>
        </is>
      </c>
      <c r="M313" t="n">
        <v>670000</v>
      </c>
      <c r="N313" t="n">
        <v>0.08</v>
      </c>
      <c r="O313" t="n">
        <v>5</v>
      </c>
      <c r="P313" t="inlineStr">
        <is>
          <t>riya.mishra311@example.com</t>
        </is>
      </c>
      <c r="Q313" t="inlineStr">
        <is>
          <t>+91 9651738859</t>
        </is>
      </c>
      <c r="R313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t="inlineStr">
        <is>
          <t>EMP0313</t>
        </is>
      </c>
      <c r="B315" t="inlineStr">
        <is>
          <t>Vivaan</t>
        </is>
      </c>
      <c r="C315" t="inlineStr">
        <is>
          <t>Iyer</t>
        </is>
      </c>
      <c r="D315" t="inlineStr">
        <is>
          <t>Vivaan Iyer</t>
        </is>
      </c>
      <c r="E315" t="inlineStr">
        <is>
          <t>Male</t>
        </is>
      </c>
      <c r="F315" t="inlineStr">
        <is>
          <t>20-Jan-1993</t>
        </is>
      </c>
      <c r="G315" t="inlineStr">
        <is>
          <t>Marketing</t>
        </is>
      </c>
      <c r="H315" t="inlineStr">
        <is>
          <t>Marketing Specialist</t>
        </is>
      </c>
      <c r="I315" t="inlineStr">
        <is>
          <t>Pune</t>
        </is>
      </c>
      <c r="J315" t="inlineStr">
        <is>
          <t>Intern</t>
        </is>
      </c>
      <c r="K315" t="inlineStr">
        <is>
          <t>26-Nov-2024</t>
        </is>
      </c>
      <c r="L315" t="inlineStr">
        <is>
          <t>Vivek Mehta</t>
        </is>
      </c>
      <c r="M315" t="n">
        <v>430000</v>
      </c>
      <c r="N315" t="n">
        <v>0.2</v>
      </c>
      <c r="O315" t="n">
        <v>3.5</v>
      </c>
      <c r="P315" t="inlineStr">
        <is>
          <t>vivaan.iyer313@example.com</t>
        </is>
      </c>
      <c r="Q315" t="inlineStr">
        <is>
          <t>+91 9664138658</t>
        </is>
      </c>
      <c r="R315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t="inlineStr">
        <is>
          <t>EMP0315</t>
        </is>
      </c>
      <c r="B317" t="inlineStr">
        <is>
          <t>Vikram</t>
        </is>
      </c>
      <c r="C317" t="inlineStr">
        <is>
          <t>Reddy</t>
        </is>
      </c>
      <c r="D317" t="inlineStr">
        <is>
          <t>Vikram Reddy</t>
        </is>
      </c>
      <c r="E317" t="inlineStr">
        <is>
          <t>Male</t>
        </is>
      </c>
      <c r="F317" t="inlineStr">
        <is>
          <t>07-Mar-1990</t>
        </is>
      </c>
      <c r="I317" t="inlineStr">
        <is>
          <t>Bengaluru</t>
        </is>
      </c>
      <c r="J317" t="inlineStr">
        <is>
          <t>Full-time</t>
        </is>
      </c>
      <c r="K317" t="inlineStr">
        <is>
          <t>08-Jun-2026</t>
        </is>
      </c>
      <c r="L317" t="inlineStr">
        <is>
          <t>Vivek Mehta</t>
        </is>
      </c>
      <c r="N317" t="n">
        <v>0.08</v>
      </c>
      <c r="O317" t="n">
        <v>5</v>
      </c>
      <c r="Q317" t="inlineStr">
        <is>
          <t>+91 9758956535</t>
        </is>
      </c>
      <c r="R317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t="inlineStr">
        <is>
          <t>EMP0317</t>
        </is>
      </c>
      <c r="B319" t="inlineStr">
        <is>
          <t>Vikram</t>
        </is>
      </c>
      <c r="C319" t="inlineStr">
        <is>
          <t>Reddy</t>
        </is>
      </c>
      <c r="D319" t="inlineStr">
        <is>
          <t>Vikram Reddy</t>
        </is>
      </c>
      <c r="E319" t="inlineStr">
        <is>
          <t>Prefer not to say</t>
        </is>
      </c>
      <c r="F319" t="inlineStr">
        <is>
          <t>22-Apr-1969</t>
        </is>
      </c>
      <c r="G319" t="inlineStr">
        <is>
          <t>Marketing</t>
        </is>
      </c>
      <c r="H319" t="inlineStr">
        <is>
          <t>Marketing Specialist</t>
        </is>
      </c>
      <c r="I319" t="inlineStr">
        <is>
          <t>Bengaluru</t>
        </is>
      </c>
      <c r="J319" t="inlineStr">
        <is>
          <t>Full-time</t>
        </is>
      </c>
      <c r="K319" t="inlineStr">
        <is>
          <t>17-Nov-2019</t>
        </is>
      </c>
      <c r="L319" t="inlineStr">
        <is>
          <t>Sanjay Rao</t>
        </is>
      </c>
      <c r="M319" t="n">
        <v>1715000</v>
      </c>
      <c r="N319" t="n">
        <v>0.12</v>
      </c>
      <c r="O319" t="n">
        <v>2.5</v>
      </c>
      <c r="P319" t="inlineStr">
        <is>
          <t>vikram.reddy317@example.com</t>
        </is>
      </c>
      <c r="Q319" t="inlineStr">
        <is>
          <t>+91 9320739381</t>
        </is>
      </c>
      <c r="R319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t="inlineStr">
        <is>
          <t>EMP0319</t>
        </is>
      </c>
      <c r="B321" t="inlineStr">
        <is>
          <t>Karan</t>
        </is>
      </c>
      <c r="C321" t="inlineStr">
        <is>
          <t>Rao</t>
        </is>
      </c>
      <c r="D321" t="inlineStr">
        <is>
          <t>Karan Rao</t>
        </is>
      </c>
      <c r="E321" t="inlineStr">
        <is>
          <t>Female</t>
        </is>
      </c>
      <c r="F321" t="inlineStr">
        <is>
          <t>09-Apr-1993</t>
        </is>
      </c>
      <c r="G321" t="inlineStr">
        <is>
          <t>Finance</t>
        </is>
      </c>
      <c r="H321" t="inlineStr">
        <is>
          <t>Payroll Specialist</t>
        </is>
      </c>
      <c r="I321" t="inlineStr">
        <is>
          <t>Kolkata</t>
        </is>
      </c>
      <c r="J321" t="inlineStr">
        <is>
          <t>Contract</t>
        </is>
      </c>
      <c r="K321" t="inlineStr">
        <is>
          <t>15-Jul-2022</t>
        </is>
      </c>
      <c r="L321" t="inlineStr">
        <is>
          <t>Ritu Kapoor</t>
        </is>
      </c>
      <c r="M321" t="n">
        <v>1690000</v>
      </c>
      <c r="N321" t="n">
        <v>0.05</v>
      </c>
      <c r="O321" t="n">
        <v>4.5</v>
      </c>
      <c r="P321" t="inlineStr">
        <is>
          <t>karan.rao319@example.com</t>
        </is>
      </c>
      <c r="Q321" t="inlineStr">
        <is>
          <t>+91 9106333920</t>
        </is>
      </c>
      <c r="R321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t="inlineStr">
        <is>
          <t>EMP0321</t>
        </is>
      </c>
      <c r="B323" t="inlineStr">
        <is>
          <t>Aanya</t>
        </is>
      </c>
      <c r="C323" t="inlineStr">
        <is>
          <t>Das</t>
        </is>
      </c>
      <c r="D323" t="inlineStr">
        <is>
          <t>Aanya Das</t>
        </is>
      </c>
      <c r="E323" t="inlineStr">
        <is>
          <t>Non-binary</t>
        </is>
      </c>
      <c r="F323" t="inlineStr">
        <is>
          <t>06-Apr-1986</t>
        </is>
      </c>
      <c r="G323" t="inlineStr">
        <is>
          <t>Customer Support</t>
        </is>
      </c>
      <c r="H323" t="inlineStr">
        <is>
          <t>Support Specialist</t>
        </is>
      </c>
      <c r="I323" t="inlineStr">
        <is>
          <t>Hyderabad</t>
        </is>
      </c>
      <c r="J323" t="inlineStr">
        <is>
          <t>Part-time</t>
        </is>
      </c>
      <c r="K323" t="inlineStr">
        <is>
          <t>03-Oct-2019</t>
        </is>
      </c>
      <c r="L323" t="inlineStr">
        <is>
          <t>Ritu Kapoor</t>
        </is>
      </c>
      <c r="M323" t="n">
        <v>1420000</v>
      </c>
      <c r="N323" t="n">
        <v>0.1</v>
      </c>
      <c r="O323" t="n">
        <v>5</v>
      </c>
      <c r="P323" t="inlineStr">
        <is>
          <t>aanya.das321@example.com</t>
        </is>
      </c>
      <c r="Q323" t="inlineStr">
        <is>
          <t>+91 9254699931</t>
        </is>
      </c>
      <c r="R323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t="inlineStr">
        <is>
          <t>EMP0323</t>
        </is>
      </c>
      <c r="B325" t="inlineStr">
        <is>
          <t>Ishaan</t>
        </is>
      </c>
      <c r="C325" t="inlineStr">
        <is>
          <t>Rao</t>
        </is>
      </c>
      <c r="D325" t="inlineStr">
        <is>
          <t>Ishaan Rao</t>
        </is>
      </c>
      <c r="E325" t="inlineStr">
        <is>
          <t>Prefer not to say</t>
        </is>
      </c>
      <c r="F325" t="inlineStr">
        <is>
          <t>22-Mar-1972</t>
        </is>
      </c>
      <c r="G325" t="inlineStr">
        <is>
          <t>Operations</t>
        </is>
      </c>
      <c r="H325" t="inlineStr">
        <is>
          <t>Operations Coordinator</t>
        </is>
      </c>
      <c r="I325" t="inlineStr">
        <is>
          <t>Hyderabad</t>
        </is>
      </c>
      <c r="J325" t="inlineStr">
        <is>
          <t>Contract</t>
        </is>
      </c>
      <c r="K325" t="inlineStr">
        <is>
          <t>24-Jan-2020</t>
        </is>
      </c>
      <c r="L325" t="inlineStr">
        <is>
          <t>Amit Shah</t>
        </is>
      </c>
      <c r="M325" t="n">
        <v>660000</v>
      </c>
      <c r="N325" t="n">
        <v>0.2</v>
      </c>
      <c r="O325" t="n">
        <v>4.5</v>
      </c>
      <c r="P325" t="inlineStr">
        <is>
          <t>ishaan.rao323@example.com</t>
        </is>
      </c>
      <c r="Q325" t="inlineStr">
        <is>
          <t>+91 9158398995</t>
        </is>
      </c>
      <c r="R325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t="inlineStr">
        <is>
          <t>EMP0325</t>
        </is>
      </c>
      <c r="B327" t="inlineStr">
        <is>
          <t>Vikram</t>
        </is>
      </c>
      <c r="C327" t="inlineStr">
        <is>
          <t>Bansal</t>
        </is>
      </c>
      <c r="D327" t="inlineStr">
        <is>
          <t>Vikram Bansal</t>
        </is>
      </c>
      <c r="E327" t="inlineStr">
        <is>
          <t>Non-binary</t>
        </is>
      </c>
      <c r="F327" t="inlineStr">
        <is>
          <t>04-Apr-1979</t>
        </is>
      </c>
      <c r="G327" t="inlineStr">
        <is>
          <t>Engineering</t>
        </is>
      </c>
      <c r="H327" t="inlineStr">
        <is>
          <t>Senior Software Engineer</t>
        </is>
      </c>
      <c r="I327" t="inlineStr">
        <is>
          <t>Remote</t>
        </is>
      </c>
      <c r="J327" t="inlineStr">
        <is>
          <t>Contract</t>
        </is>
      </c>
      <c r="K327" t="inlineStr">
        <is>
          <t>14-Jun-2023</t>
        </is>
      </c>
      <c r="L327" t="inlineStr">
        <is>
          <t>Deepa Nair</t>
        </is>
      </c>
      <c r="M327" t="n">
        <v>1730000</v>
      </c>
      <c r="N327" t="n">
        <v>0.15</v>
      </c>
      <c r="O327" t="n">
        <v>3</v>
      </c>
      <c r="P327" t="inlineStr">
        <is>
          <t>vikram.bansal325@example.com</t>
        </is>
      </c>
      <c r="Q327" t="inlineStr">
        <is>
          <t>+91 9707256840</t>
        </is>
      </c>
      <c r="R327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N328" t="n">
        <v>0.2</v>
      </c>
      <c r="O328" t="n">
        <v>5</v>
      </c>
      <c r="Q328" t="inlineStr">
        <is>
          <t>+91 9456013006</t>
        </is>
      </c>
      <c r="R328" t="inlineStr">
        <is>
          <t>Active</t>
        </is>
      </c>
    </row>
    <row r="329">
      <c r="A329" t="inlineStr">
        <is>
          <t>EMP0327</t>
        </is>
      </c>
      <c r="B329" t="inlineStr">
        <is>
          <t>Meera</t>
        </is>
      </c>
      <c r="C329" t="inlineStr">
        <is>
          <t>Malhotra</t>
        </is>
      </c>
      <c r="D329" t="inlineStr">
        <is>
          <t>Meera Malhotra</t>
        </is>
      </c>
      <c r="E329" t="inlineStr">
        <is>
          <t>Non-binary</t>
        </is>
      </c>
      <c r="F329" t="inlineStr">
        <is>
          <t>05-Nov-1986</t>
        </is>
      </c>
      <c r="G329" t="inlineStr">
        <is>
          <t>Marketing</t>
        </is>
      </c>
      <c r="H329" t="inlineStr">
        <is>
          <t>Brand Manager</t>
        </is>
      </c>
      <c r="I329" t="inlineStr">
        <is>
          <t>Mumbai</t>
        </is>
      </c>
      <c r="J329" t="inlineStr">
        <is>
          <t>Part-time</t>
        </is>
      </c>
      <c r="K329" t="inlineStr">
        <is>
          <t>09-Mar-2024</t>
        </is>
      </c>
      <c r="L329" t="inlineStr">
        <is>
          <t>Amit Shah</t>
        </is>
      </c>
      <c r="M329" t="n">
        <v>865000</v>
      </c>
      <c r="N329" t="n">
        <v>0.08</v>
      </c>
      <c r="O329" t="n">
        <v>4.5</v>
      </c>
      <c r="P329" t="inlineStr">
        <is>
          <t>meera.malhotra327@example.com</t>
        </is>
      </c>
      <c r="Q329" t="inlineStr">
        <is>
          <t>+91 9310917183</t>
        </is>
      </c>
      <c r="R329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t="inlineStr">
        <is>
          <t>EMP0329</t>
        </is>
      </c>
      <c r="B331" t="inlineStr">
        <is>
          <t>Diya</t>
        </is>
      </c>
      <c r="C331" t="inlineStr">
        <is>
          <t>Das</t>
        </is>
      </c>
      <c r="D331" t="inlineStr">
        <is>
          <t>Diya Das</t>
        </is>
      </c>
      <c r="E331" t="inlineStr">
        <is>
          <t>Male</t>
        </is>
      </c>
      <c r="F331" t="inlineStr">
        <is>
          <t>03-Jan-1971</t>
        </is>
      </c>
      <c r="G331" t="inlineStr">
        <is>
          <t>Sales</t>
        </is>
      </c>
      <c r="H331" t="inlineStr">
        <is>
          <t>Sales Manager</t>
        </is>
      </c>
      <c r="I331" t="inlineStr">
        <is>
          <t>Mumbai</t>
        </is>
      </c>
      <c r="J331" t="inlineStr">
        <is>
          <t>Intern</t>
        </is>
      </c>
      <c r="K331" t="inlineStr">
        <is>
          <t>19-Mar-2023</t>
        </is>
      </c>
      <c r="L331" t="inlineStr">
        <is>
          <t>Neha Kulkarni</t>
        </is>
      </c>
      <c r="M331" t="n">
        <v>1665000</v>
      </c>
      <c r="N331" t="n">
        <v>0.08</v>
      </c>
      <c r="O331" t="n">
        <v>4.5</v>
      </c>
      <c r="P331" t="inlineStr">
        <is>
          <t>diya.das329@example.com</t>
        </is>
      </c>
      <c r="Q331" t="inlineStr">
        <is>
          <t>+91 9834612989</t>
        </is>
      </c>
      <c r="R331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t="inlineStr">
        <is>
          <t>EMP0331</t>
        </is>
      </c>
      <c r="B333" t="inlineStr">
        <is>
          <t>Diya</t>
        </is>
      </c>
      <c r="C333" t="inlineStr">
        <is>
          <t>Singh</t>
        </is>
      </c>
      <c r="D333" t="inlineStr">
        <is>
          <t>Diya Singh</t>
        </is>
      </c>
      <c r="E333" t="inlineStr">
        <is>
          <t>Non-binary</t>
        </is>
      </c>
      <c r="F333" t="inlineStr">
        <is>
          <t>26-Mar-1988</t>
        </is>
      </c>
      <c r="G333" t="inlineStr">
        <is>
          <t>Engineering</t>
        </is>
      </c>
      <c r="H333" t="inlineStr">
        <is>
          <t>Senior Software Engineer</t>
        </is>
      </c>
      <c r="I333" t="inlineStr">
        <is>
          <t>Kolkata</t>
        </is>
      </c>
      <c r="J333" t="inlineStr">
        <is>
          <t>Intern</t>
        </is>
      </c>
      <c r="K333" t="inlineStr">
        <is>
          <t>19-Jan-2022</t>
        </is>
      </c>
      <c r="L333" t="inlineStr">
        <is>
          <t>Neha Kulkarni</t>
        </is>
      </c>
      <c r="M333" t="n">
        <v>360000</v>
      </c>
      <c r="N333" t="n">
        <v>0.2</v>
      </c>
      <c r="O333" t="n">
        <v>3.5</v>
      </c>
      <c r="P333" t="inlineStr">
        <is>
          <t>diya.singh331@example.com</t>
        </is>
      </c>
      <c r="Q333" t="inlineStr">
        <is>
          <t>+91 9210837014</t>
        </is>
      </c>
      <c r="R333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t="inlineStr">
        <is>
          <t>EMP0333</t>
        </is>
      </c>
      <c r="B335" t="inlineStr">
        <is>
          <t>Diya</t>
        </is>
      </c>
      <c r="C335" t="inlineStr">
        <is>
          <t>Kapoor</t>
        </is>
      </c>
      <c r="D335" t="inlineStr">
        <is>
          <t>Diya Kapoor</t>
        </is>
      </c>
      <c r="E335" t="inlineStr">
        <is>
          <t>Male</t>
        </is>
      </c>
      <c r="F335" t="inlineStr">
        <is>
          <t>08-Feb-1992</t>
        </is>
      </c>
      <c r="G335" t="inlineStr">
        <is>
          <t>Finance</t>
        </is>
      </c>
      <c r="H335" t="inlineStr">
        <is>
          <t>Payroll Specialist</t>
        </is>
      </c>
      <c r="I335" t="inlineStr">
        <is>
          <t>Delhi</t>
        </is>
      </c>
      <c r="J335" t="inlineStr">
        <is>
          <t>Intern</t>
        </is>
      </c>
      <c r="K335" t="inlineStr">
        <is>
          <t>28-Jan-2018</t>
        </is>
      </c>
      <c r="L335" t="inlineStr">
        <is>
          <t>Sanjay Rao</t>
        </is>
      </c>
      <c r="M335" t="n">
        <v>440000</v>
      </c>
      <c r="N335" t="n">
        <v>0.15</v>
      </c>
      <c r="O335" t="n">
        <v>5</v>
      </c>
      <c r="P335" t="inlineStr">
        <is>
          <t>diya.kapoor333@example.com</t>
        </is>
      </c>
      <c r="Q335" t="inlineStr">
        <is>
          <t>+91 9401516912</t>
        </is>
      </c>
      <c r="R335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t="inlineStr">
        <is>
          <t>EMP0335</t>
        </is>
      </c>
      <c r="B337" t="inlineStr">
        <is>
          <t>Nisha</t>
        </is>
      </c>
      <c r="C337" t="inlineStr">
        <is>
          <t>Reddy</t>
        </is>
      </c>
      <c r="D337" t="inlineStr">
        <is>
          <t>Nisha Reddy</t>
        </is>
      </c>
      <c r="E337" t="inlineStr">
        <is>
          <t>Female</t>
        </is>
      </c>
      <c r="F337" t="inlineStr">
        <is>
          <t>13-Jan-1994</t>
        </is>
      </c>
      <c r="G337" t="inlineStr">
        <is>
          <t>Human Resources</t>
        </is>
      </c>
      <c r="H337" t="inlineStr">
        <is>
          <t>Recruiter</t>
        </is>
      </c>
      <c r="I337" t="inlineStr">
        <is>
          <t>Bengaluru</t>
        </is>
      </c>
      <c r="J337" t="inlineStr">
        <is>
          <t>Part-time</t>
        </is>
      </c>
      <c r="K337" t="inlineStr">
        <is>
          <t>11-Aug-2022</t>
        </is>
      </c>
      <c r="L337" t="inlineStr">
        <is>
          <t>Priya Menon</t>
        </is>
      </c>
      <c r="M337" t="n">
        <v>1480000</v>
      </c>
      <c r="N337" t="n">
        <v>0.15</v>
      </c>
      <c r="O337" t="n">
        <v>3</v>
      </c>
      <c r="P337" t="inlineStr">
        <is>
          <t>nisha.reddy335@example.com</t>
        </is>
      </c>
      <c r="Q337" t="inlineStr">
        <is>
          <t>+91 9244658840</t>
        </is>
      </c>
      <c r="R337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t="inlineStr">
        <is>
          <t>EMP0337</t>
        </is>
      </c>
      <c r="B339" t="inlineStr">
        <is>
          <t>Nisha</t>
        </is>
      </c>
      <c r="C339" t="inlineStr">
        <is>
          <t>Nair</t>
        </is>
      </c>
      <c r="D339" t="inlineStr">
        <is>
          <t>Nisha Nair</t>
        </is>
      </c>
      <c r="E339" t="inlineStr">
        <is>
          <t>Male</t>
        </is>
      </c>
      <c r="F339" t="inlineStr">
        <is>
          <t>15-Dec-1991</t>
        </is>
      </c>
      <c r="I339" t="inlineStr">
        <is>
          <t>Delhi</t>
        </is>
      </c>
      <c r="J339" t="inlineStr">
        <is>
          <t>Contract</t>
        </is>
      </c>
      <c r="K339" t="inlineStr">
        <is>
          <t>08-Aug-2019</t>
        </is>
      </c>
      <c r="L339" t="inlineStr">
        <is>
          <t>Vivek Mehta</t>
        </is>
      </c>
      <c r="N339" t="n">
        <v>0.15</v>
      </c>
      <c r="O339" t="n">
        <v>4.5</v>
      </c>
      <c r="Q339" t="inlineStr">
        <is>
          <t>+91 9173919503</t>
        </is>
      </c>
      <c r="R339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t="inlineStr">
        <is>
          <t>EMP0339</t>
        </is>
      </c>
      <c r="B341" t="inlineStr">
        <is>
          <t>Pooja</t>
        </is>
      </c>
      <c r="C341" t="inlineStr">
        <is>
          <t>Chopra</t>
        </is>
      </c>
      <c r="D341" t="inlineStr">
        <is>
          <t>Pooja Chopra</t>
        </is>
      </c>
      <c r="E341" t="inlineStr">
        <is>
          <t>Prefer not to say</t>
        </is>
      </c>
      <c r="F341" t="inlineStr">
        <is>
          <t>07-Mar-1969</t>
        </is>
      </c>
      <c r="G341" t="inlineStr">
        <is>
          <t>Customer Support</t>
        </is>
      </c>
      <c r="H341" t="inlineStr">
        <is>
          <t>Support Specialist</t>
        </is>
      </c>
      <c r="I341" t="inlineStr">
        <is>
          <t>Delhi</t>
        </is>
      </c>
      <c r="J341" t="inlineStr">
        <is>
          <t>Full-time</t>
        </is>
      </c>
      <c r="K341" t="inlineStr">
        <is>
          <t>30-May-2023</t>
        </is>
      </c>
      <c r="L341" t="inlineStr">
        <is>
          <t>Ritu Kapoor</t>
        </is>
      </c>
      <c r="M341" t="n">
        <v>1370000</v>
      </c>
      <c r="N341" t="n">
        <v>0.12</v>
      </c>
      <c r="O341" t="n">
        <v>3.5</v>
      </c>
      <c r="P341" t="inlineStr">
        <is>
          <t>pooja.chopra339@example.com</t>
        </is>
      </c>
      <c r="Q341" t="inlineStr">
        <is>
          <t>+91 9146641502</t>
        </is>
      </c>
      <c r="R341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t="inlineStr">
        <is>
          <t>EMP0341</t>
        </is>
      </c>
      <c r="B343" t="inlineStr">
        <is>
          <t>Karan</t>
        </is>
      </c>
      <c r="C343" t="inlineStr">
        <is>
          <t>Reddy</t>
        </is>
      </c>
      <c r="D343" t="inlineStr">
        <is>
          <t>Karan Reddy</t>
        </is>
      </c>
      <c r="E343" t="inlineStr">
        <is>
          <t>Female</t>
        </is>
      </c>
      <c r="F343" t="inlineStr">
        <is>
          <t>05-Dec-1990</t>
        </is>
      </c>
      <c r="G343" t="inlineStr">
        <is>
          <t>Engineering</t>
        </is>
      </c>
      <c r="H343" t="inlineStr">
        <is>
          <t>Software Engineer</t>
        </is>
      </c>
      <c r="I343" t="inlineStr">
        <is>
          <t>Mumbai</t>
        </is>
      </c>
      <c r="J343" t="inlineStr">
        <is>
          <t>Full-time</t>
        </is>
      </c>
      <c r="K343" t="inlineStr">
        <is>
          <t>11-Nov-2023</t>
        </is>
      </c>
      <c r="L343" t="inlineStr">
        <is>
          <t>Sanjay Rao</t>
        </is>
      </c>
      <c r="M343" t="n">
        <v>1720000</v>
      </c>
      <c r="N343" t="n">
        <v>0.1</v>
      </c>
      <c r="O343" t="n">
        <v>4</v>
      </c>
      <c r="P343" t="inlineStr">
        <is>
          <t>karan.reddy341@example.com</t>
        </is>
      </c>
      <c r="Q343" t="inlineStr">
        <is>
          <t>+91 9488984224</t>
        </is>
      </c>
      <c r="R343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t="inlineStr">
        <is>
          <t>EMP0343</t>
        </is>
      </c>
      <c r="B345" t="inlineStr">
        <is>
          <t>Kabir</t>
        </is>
      </c>
      <c r="C345" t="inlineStr">
        <is>
          <t>Kapoor</t>
        </is>
      </c>
      <c r="D345" t="inlineStr">
        <is>
          <t>Kabir Kapoor</t>
        </is>
      </c>
      <c r="E345" t="inlineStr">
        <is>
          <t>Prefer not to say</t>
        </is>
      </c>
      <c r="F345" t="inlineStr">
        <is>
          <t>20-May-1976</t>
        </is>
      </c>
      <c r="G345" t="inlineStr">
        <is>
          <t>Human Resources</t>
        </is>
      </c>
      <c r="H345" t="inlineStr">
        <is>
          <t>HR Manager</t>
        </is>
      </c>
      <c r="I345" t="inlineStr">
        <is>
          <t>Chennai</t>
        </is>
      </c>
      <c r="J345" t="inlineStr">
        <is>
          <t>Intern</t>
        </is>
      </c>
      <c r="K345" t="inlineStr">
        <is>
          <t>10-Jun-2021</t>
        </is>
      </c>
      <c r="L345" t="inlineStr">
        <is>
          <t>Priya Menon</t>
        </is>
      </c>
      <c r="M345" t="n">
        <v>1660000</v>
      </c>
      <c r="N345" t="n">
        <v>0.05</v>
      </c>
      <c r="O345" t="n">
        <v>5</v>
      </c>
      <c r="P345" t="inlineStr">
        <is>
          <t>kabir.kapoor343@example.com</t>
        </is>
      </c>
      <c r="Q345" t="inlineStr">
        <is>
          <t>+91 9346715058</t>
        </is>
      </c>
      <c r="R345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t="inlineStr">
        <is>
          <t>EMP0345</t>
        </is>
      </c>
      <c r="B347" t="inlineStr">
        <is>
          <t>Aditya</t>
        </is>
      </c>
      <c r="C347" t="inlineStr">
        <is>
          <t>Gupta</t>
        </is>
      </c>
      <c r="D347" t="inlineStr">
        <is>
          <t>Aditya Gupta</t>
        </is>
      </c>
      <c r="E347" t="inlineStr">
        <is>
          <t>Male</t>
        </is>
      </c>
      <c r="F347" t="inlineStr">
        <is>
          <t>20-Aug-1981</t>
        </is>
      </c>
      <c r="G347" t="inlineStr">
        <is>
          <t>Marketing</t>
        </is>
      </c>
      <c r="H347" t="inlineStr">
        <is>
          <t>Content Strategist</t>
        </is>
      </c>
      <c r="I347" t="inlineStr">
        <is>
          <t>Bengaluru</t>
        </is>
      </c>
      <c r="J347" t="inlineStr">
        <is>
          <t>Intern</t>
        </is>
      </c>
      <c r="K347" t="inlineStr">
        <is>
          <t>24-Nov-2018</t>
        </is>
      </c>
      <c r="L347" t="inlineStr">
        <is>
          <t>Deepa Nair</t>
        </is>
      </c>
      <c r="M347" t="n">
        <v>1770000</v>
      </c>
      <c r="N347" t="n">
        <v>0.15</v>
      </c>
      <c r="O347" t="n">
        <v>2.5</v>
      </c>
      <c r="P347" t="inlineStr">
        <is>
          <t>aditya.gupta345@example.com</t>
        </is>
      </c>
      <c r="Q347" t="inlineStr">
        <is>
          <t>+91 9930655747</t>
        </is>
      </c>
      <c r="R347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t="inlineStr">
        <is>
          <t>EMP0347</t>
        </is>
      </c>
      <c r="B349" t="inlineStr">
        <is>
          <t>Rahul</t>
        </is>
      </c>
      <c r="C349" t="inlineStr">
        <is>
          <t>Sharma</t>
        </is>
      </c>
      <c r="D349" t="inlineStr">
        <is>
          <t>Rahul Sharma</t>
        </is>
      </c>
      <c r="E349" t="inlineStr">
        <is>
          <t>Female</t>
        </is>
      </c>
      <c r="F349" t="inlineStr">
        <is>
          <t>18-May-1977</t>
        </is>
      </c>
      <c r="G349" t="inlineStr">
        <is>
          <t>Sales</t>
        </is>
      </c>
      <c r="H349" t="inlineStr">
        <is>
          <t>Sales Executive</t>
        </is>
      </c>
      <c r="I349" t="inlineStr">
        <is>
          <t>Chennai</t>
        </is>
      </c>
      <c r="J349" t="inlineStr">
        <is>
          <t>Intern</t>
        </is>
      </c>
      <c r="K349" t="inlineStr">
        <is>
          <t>25-Jun-2022</t>
        </is>
      </c>
      <c r="L349" t="inlineStr">
        <is>
          <t>Sanjay Rao</t>
        </is>
      </c>
      <c r="M349" t="n">
        <v>1365000</v>
      </c>
      <c r="N349" t="n">
        <v>0.05</v>
      </c>
      <c r="O349" t="n">
        <v>5</v>
      </c>
      <c r="P349" t="inlineStr">
        <is>
          <t>rahul.sharma347@example.com</t>
        </is>
      </c>
      <c r="Q349" t="inlineStr">
        <is>
          <t>+91 9855508288</t>
        </is>
      </c>
      <c r="R349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N350" t="n">
        <v>0.05</v>
      </c>
      <c r="O350" t="n">
        <v>3.5</v>
      </c>
      <c r="Q350" t="inlineStr">
        <is>
          <t>+91 9287942172</t>
        </is>
      </c>
      <c r="R350" t="inlineStr">
        <is>
          <t>Active</t>
        </is>
      </c>
    </row>
    <row r="351">
      <c r="A351" t="inlineStr">
        <is>
          <t>EMP0349</t>
        </is>
      </c>
      <c r="B351" t="inlineStr">
        <is>
          <t>Kavya</t>
        </is>
      </c>
      <c r="C351" t="inlineStr">
        <is>
          <t>Mehta</t>
        </is>
      </c>
      <c r="D351" t="inlineStr">
        <is>
          <t>Kavya Mehta</t>
        </is>
      </c>
      <c r="E351" t="inlineStr">
        <is>
          <t>Prefer not to say</t>
        </is>
      </c>
      <c r="F351" t="inlineStr">
        <is>
          <t>28-Jul-1987</t>
        </is>
      </c>
      <c r="G351" t="inlineStr">
        <is>
          <t>Human Resources</t>
        </is>
      </c>
      <c r="H351" t="inlineStr">
        <is>
          <t>HR Coordinator</t>
        </is>
      </c>
      <c r="I351" t="inlineStr">
        <is>
          <t>Chennai</t>
        </is>
      </c>
      <c r="J351" t="inlineStr">
        <is>
          <t>Full-time</t>
        </is>
      </c>
      <c r="K351" t="inlineStr">
        <is>
          <t>20-Apr-2021</t>
        </is>
      </c>
      <c r="L351" t="inlineStr">
        <is>
          <t>Deepa Nair</t>
        </is>
      </c>
      <c r="M351" t="n">
        <v>1405000</v>
      </c>
      <c r="N351" t="n">
        <v>0.15</v>
      </c>
      <c r="O351" t="n">
        <v>3.5</v>
      </c>
      <c r="P351" t="inlineStr">
        <is>
          <t>kavya.mehta349@example.com</t>
        </is>
      </c>
      <c r="Q351" t="inlineStr">
        <is>
          <t>+91 9845382835</t>
        </is>
      </c>
      <c r="R351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t="inlineStr">
        <is>
          <t>EMP0351</t>
        </is>
      </c>
      <c r="B353" t="inlineStr">
        <is>
          <t>Rahul</t>
        </is>
      </c>
      <c r="C353" t="inlineStr">
        <is>
          <t>Joshi</t>
        </is>
      </c>
      <c r="D353" t="inlineStr">
        <is>
          <t>Rahul Joshi</t>
        </is>
      </c>
      <c r="E353" t="inlineStr">
        <is>
          <t>Non-binary</t>
        </is>
      </c>
      <c r="F353" t="inlineStr">
        <is>
          <t>03-Mar-1988</t>
        </is>
      </c>
      <c r="G353" t="inlineStr">
        <is>
          <t>Finance</t>
        </is>
      </c>
      <c r="H353" t="inlineStr">
        <is>
          <t>Finance Manager</t>
        </is>
      </c>
      <c r="I353" t="inlineStr">
        <is>
          <t>Bengaluru</t>
        </is>
      </c>
      <c r="J353" t="inlineStr">
        <is>
          <t>Contract</t>
        </is>
      </c>
      <c r="K353" t="inlineStr">
        <is>
          <t>04-Jan-2024</t>
        </is>
      </c>
      <c r="L353" t="inlineStr">
        <is>
          <t>Deepa Nair</t>
        </is>
      </c>
      <c r="M353" t="n">
        <v>475000</v>
      </c>
      <c r="N353" t="n">
        <v>0.12</v>
      </c>
      <c r="O353" t="n">
        <v>5</v>
      </c>
      <c r="P353" t="inlineStr">
        <is>
          <t>rahul.joshi351@example.com</t>
        </is>
      </c>
      <c r="Q353" t="inlineStr">
        <is>
          <t>+91 9904005131</t>
        </is>
      </c>
      <c r="R353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t="inlineStr">
        <is>
          <t>EMP0353</t>
        </is>
      </c>
      <c r="B355" t="inlineStr">
        <is>
          <t>Karan</t>
        </is>
      </c>
      <c r="C355" t="inlineStr">
        <is>
          <t>Reddy</t>
        </is>
      </c>
      <c r="D355" t="inlineStr">
        <is>
          <t>Karan Reddy</t>
        </is>
      </c>
      <c r="E355" t="inlineStr">
        <is>
          <t>Female</t>
        </is>
      </c>
      <c r="F355" t="inlineStr">
        <is>
          <t>15-Mar-1976</t>
        </is>
      </c>
      <c r="G355" t="inlineStr">
        <is>
          <t>Sales</t>
        </is>
      </c>
      <c r="H355" t="inlineStr">
        <is>
          <t>Account Manager</t>
        </is>
      </c>
      <c r="I355" t="inlineStr">
        <is>
          <t>Chennai</t>
        </is>
      </c>
      <c r="J355" t="inlineStr">
        <is>
          <t>Part-time</t>
        </is>
      </c>
      <c r="K355" t="inlineStr">
        <is>
          <t>08-Dec-2024</t>
        </is>
      </c>
      <c r="L355" t="inlineStr">
        <is>
          <t>Amit Shah</t>
        </is>
      </c>
      <c r="M355" t="n">
        <v>440000</v>
      </c>
      <c r="N355" t="n">
        <v>0.2</v>
      </c>
      <c r="O355" t="n">
        <v>5</v>
      </c>
      <c r="P355" t="inlineStr">
        <is>
          <t>karan.reddy353@example.com</t>
        </is>
      </c>
      <c r="Q355" t="inlineStr">
        <is>
          <t>+91 9628994865</t>
        </is>
      </c>
      <c r="R355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t="inlineStr">
        <is>
          <t>EMP0355</t>
        </is>
      </c>
      <c r="B357" t="inlineStr">
        <is>
          <t>Rahul</t>
        </is>
      </c>
      <c r="C357" t="inlineStr">
        <is>
          <t>Saxena</t>
        </is>
      </c>
      <c r="D357" t="inlineStr">
        <is>
          <t>Rahul Saxena</t>
        </is>
      </c>
      <c r="E357" t="inlineStr">
        <is>
          <t>Female</t>
        </is>
      </c>
      <c r="F357" t="inlineStr">
        <is>
          <t>01-Aug-1988</t>
        </is>
      </c>
      <c r="G357" t="inlineStr">
        <is>
          <t>Sales</t>
        </is>
      </c>
      <c r="H357" t="inlineStr">
        <is>
          <t>Sales Executive</t>
        </is>
      </c>
      <c r="I357" t="inlineStr">
        <is>
          <t>Remote</t>
        </is>
      </c>
      <c r="J357" t="inlineStr">
        <is>
          <t>Full-time</t>
        </is>
      </c>
      <c r="K357" t="inlineStr">
        <is>
          <t>30-Sep-2022</t>
        </is>
      </c>
      <c r="L357" t="inlineStr">
        <is>
          <t>Vivek Mehta</t>
        </is>
      </c>
      <c r="M357" t="n">
        <v>1105000</v>
      </c>
      <c r="N357" t="n">
        <v>0.2</v>
      </c>
      <c r="O357" t="n">
        <v>3</v>
      </c>
      <c r="P357" t="inlineStr">
        <is>
          <t>rahul.saxena355@example.com</t>
        </is>
      </c>
      <c r="Q357" t="inlineStr">
        <is>
          <t>+91 9590910502</t>
        </is>
      </c>
      <c r="R357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t="inlineStr">
        <is>
          <t>EMP0357</t>
        </is>
      </c>
      <c r="B359" t="inlineStr">
        <is>
          <t>Pooja</t>
        </is>
      </c>
      <c r="C359" t="inlineStr">
        <is>
          <t>Khan</t>
        </is>
      </c>
      <c r="D359" t="inlineStr">
        <is>
          <t>Pooja Khan</t>
        </is>
      </c>
      <c r="E359" t="inlineStr">
        <is>
          <t>Non-binary</t>
        </is>
      </c>
      <c r="F359" t="inlineStr">
        <is>
          <t>22-Feb-1986</t>
        </is>
      </c>
      <c r="G359" t="inlineStr">
        <is>
          <t>Sales</t>
        </is>
      </c>
      <c r="H359" t="inlineStr">
        <is>
          <t>Sales Manager</t>
        </is>
      </c>
      <c r="I359" t="inlineStr">
        <is>
          <t>Chennai</t>
        </is>
      </c>
      <c r="J359" t="inlineStr">
        <is>
          <t>Contract</t>
        </is>
      </c>
      <c r="K359" t="inlineStr">
        <is>
          <t>16-Nov-2024</t>
        </is>
      </c>
      <c r="L359" t="inlineStr">
        <is>
          <t>Arvind Joshi</t>
        </is>
      </c>
      <c r="M359" t="n">
        <v>1165000</v>
      </c>
      <c r="N359" t="n">
        <v>0.08</v>
      </c>
      <c r="O359" t="n">
        <v>4</v>
      </c>
      <c r="P359" t="inlineStr">
        <is>
          <t>pooja.khan357@example.com</t>
        </is>
      </c>
      <c r="Q359" t="inlineStr">
        <is>
          <t>+91 9852384450</t>
        </is>
      </c>
      <c r="R359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t="inlineStr">
        <is>
          <t>EMP0359</t>
        </is>
      </c>
      <c r="B361" t="inlineStr">
        <is>
          <t>Rohan</t>
        </is>
      </c>
      <c r="C361" t="inlineStr">
        <is>
          <t>Iyer</t>
        </is>
      </c>
      <c r="D361" t="inlineStr">
        <is>
          <t>Rohan Iyer</t>
        </is>
      </c>
      <c r="E361" t="inlineStr">
        <is>
          <t>Female</t>
        </is>
      </c>
      <c r="F361" t="inlineStr">
        <is>
          <t>03-Dec-1972</t>
        </is>
      </c>
      <c r="I361" t="inlineStr">
        <is>
          <t>Remote</t>
        </is>
      </c>
      <c r="J361" t="inlineStr">
        <is>
          <t>Part-time</t>
        </is>
      </c>
      <c r="K361" t="inlineStr">
        <is>
          <t>23-Sep-2022</t>
        </is>
      </c>
      <c r="L361" t="inlineStr">
        <is>
          <t>Vivek Mehta</t>
        </is>
      </c>
      <c r="N361" t="n">
        <v>0.1</v>
      </c>
      <c r="O361" t="n">
        <v>3.5</v>
      </c>
      <c r="Q361" t="inlineStr">
        <is>
          <t>+91 9703591560</t>
        </is>
      </c>
      <c r="R361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t="inlineStr">
        <is>
          <t>EMP0361</t>
        </is>
      </c>
      <c r="B363" t="inlineStr">
        <is>
          <t>Diya</t>
        </is>
      </c>
      <c r="C363" t="inlineStr">
        <is>
          <t>Mishra</t>
        </is>
      </c>
      <c r="D363" t="inlineStr">
        <is>
          <t>Diya Mishra</t>
        </is>
      </c>
      <c r="E363" t="inlineStr">
        <is>
          <t>Male</t>
        </is>
      </c>
      <c r="F363" t="inlineStr">
        <is>
          <t>09-Jun-1980</t>
        </is>
      </c>
      <c r="G363" t="inlineStr">
        <is>
          <t>Human Resources</t>
        </is>
      </c>
      <c r="H363" t="inlineStr">
        <is>
          <t>HR Business Partner</t>
        </is>
      </c>
      <c r="I363" t="inlineStr">
        <is>
          <t>Kolkata</t>
        </is>
      </c>
      <c r="J363" t="inlineStr">
        <is>
          <t>Full-time</t>
        </is>
      </c>
      <c r="K363" t="inlineStr">
        <is>
          <t>23-Mar-2018</t>
        </is>
      </c>
      <c r="L363" t="inlineStr">
        <is>
          <t>Sanjay Rao</t>
        </is>
      </c>
      <c r="M363" t="n">
        <v>1485000</v>
      </c>
      <c r="N363" t="n">
        <v>0.15</v>
      </c>
      <c r="O363" t="n">
        <v>5</v>
      </c>
      <c r="P363" t="inlineStr">
        <is>
          <t>diya.mishra361@example.com</t>
        </is>
      </c>
      <c r="Q363" t="inlineStr">
        <is>
          <t>+91 9796999048</t>
        </is>
      </c>
      <c r="R363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t="inlineStr">
        <is>
          <t>EMP0363</t>
        </is>
      </c>
      <c r="B365" t="inlineStr">
        <is>
          <t>Aditya</t>
        </is>
      </c>
      <c r="C365" t="inlineStr">
        <is>
          <t>Gupta</t>
        </is>
      </c>
      <c r="D365" t="inlineStr">
        <is>
          <t>Aditya Gupta</t>
        </is>
      </c>
      <c r="E365" t="inlineStr">
        <is>
          <t>Prefer not to say</t>
        </is>
      </c>
      <c r="F365" t="inlineStr">
        <is>
          <t>29-Mar-1975</t>
        </is>
      </c>
      <c r="G365" t="inlineStr">
        <is>
          <t>Sales</t>
        </is>
      </c>
      <c r="H365" t="inlineStr">
        <is>
          <t>Sales Manager</t>
        </is>
      </c>
      <c r="I365" t="inlineStr">
        <is>
          <t>Chennai</t>
        </is>
      </c>
      <c r="J365" t="inlineStr">
        <is>
          <t>Contract</t>
        </is>
      </c>
      <c r="K365" t="inlineStr">
        <is>
          <t>08-Jul-2021</t>
        </is>
      </c>
      <c r="L365" t="inlineStr">
        <is>
          <t>Deepa Nair</t>
        </is>
      </c>
      <c r="M365" t="n">
        <v>1545000</v>
      </c>
      <c r="N365" t="n">
        <v>0.2</v>
      </c>
      <c r="O365" t="n">
        <v>4</v>
      </c>
      <c r="P365" t="inlineStr">
        <is>
          <t>aditya.gupta363@example.com</t>
        </is>
      </c>
      <c r="Q365" t="inlineStr">
        <is>
          <t>+91 9391250425</t>
        </is>
      </c>
      <c r="R365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t="inlineStr">
        <is>
          <t>EMP0365</t>
        </is>
      </c>
      <c r="B367" t="inlineStr">
        <is>
          <t>Ishaan</t>
        </is>
      </c>
      <c r="C367" t="inlineStr">
        <is>
          <t>Nair</t>
        </is>
      </c>
      <c r="D367" t="inlineStr">
        <is>
          <t>Ishaan Nair</t>
        </is>
      </c>
      <c r="E367" t="inlineStr">
        <is>
          <t>Male</t>
        </is>
      </c>
      <c r="F367" t="inlineStr">
        <is>
          <t>15-Apr-1969</t>
        </is>
      </c>
      <c r="G367" t="inlineStr">
        <is>
          <t>Finance</t>
        </is>
      </c>
      <c r="H367" t="inlineStr">
        <is>
          <t>Financial Analyst</t>
        </is>
      </c>
      <c r="I367" t="inlineStr">
        <is>
          <t>Remote</t>
        </is>
      </c>
      <c r="J367" t="inlineStr">
        <is>
          <t>Full-time</t>
        </is>
      </c>
      <c r="K367" t="inlineStr">
        <is>
          <t>19-Sep-2018</t>
        </is>
      </c>
      <c r="L367" t="inlineStr">
        <is>
          <t>Ritu Kapoor</t>
        </is>
      </c>
      <c r="M367" t="n">
        <v>1375000</v>
      </c>
      <c r="N367" t="n">
        <v>0.05</v>
      </c>
      <c r="O367" t="n">
        <v>2.5</v>
      </c>
      <c r="P367" t="inlineStr">
        <is>
          <t>ishaan.nair365@example.com</t>
        </is>
      </c>
      <c r="Q367" t="inlineStr">
        <is>
          <t>+91 9381805975</t>
        </is>
      </c>
      <c r="R367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t="inlineStr">
        <is>
          <t>EMP0367</t>
        </is>
      </c>
      <c r="B369" t="inlineStr">
        <is>
          <t>Diya</t>
        </is>
      </c>
      <c r="C369" t="inlineStr">
        <is>
          <t>Joshi</t>
        </is>
      </c>
      <c r="D369" t="inlineStr">
        <is>
          <t>Diya Joshi</t>
        </is>
      </c>
      <c r="E369" t="inlineStr">
        <is>
          <t>Prefer not to say</t>
        </is>
      </c>
      <c r="F369" t="inlineStr">
        <is>
          <t>16-Dec-1985</t>
        </is>
      </c>
      <c r="G369" t="inlineStr">
        <is>
          <t>Customer Support</t>
        </is>
      </c>
      <c r="H369" t="inlineStr">
        <is>
          <t>Support Manager</t>
        </is>
      </c>
      <c r="I369" t="inlineStr">
        <is>
          <t>Pune</t>
        </is>
      </c>
      <c r="J369" t="inlineStr">
        <is>
          <t>Intern</t>
        </is>
      </c>
      <c r="K369" t="inlineStr">
        <is>
          <t>24-Jan-2024</t>
        </is>
      </c>
      <c r="L369" t="inlineStr">
        <is>
          <t>Priya Menon</t>
        </is>
      </c>
      <c r="M369" t="n">
        <v>1515000</v>
      </c>
      <c r="N369" t="n">
        <v>0.15</v>
      </c>
      <c r="O369" t="n">
        <v>4</v>
      </c>
      <c r="P369" t="inlineStr">
        <is>
          <t>diya.joshi367@example.com</t>
        </is>
      </c>
      <c r="Q369" t="inlineStr">
        <is>
          <t>+91 9777582116</t>
        </is>
      </c>
      <c r="R369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t="inlineStr">
        <is>
          <t>EMP0369</t>
        </is>
      </c>
      <c r="B371" t="inlineStr">
        <is>
          <t>Aarav</t>
        </is>
      </c>
      <c r="C371" t="inlineStr">
        <is>
          <t>Sharma</t>
        </is>
      </c>
      <c r="D371" t="inlineStr">
        <is>
          <t>Aarav Sharma</t>
        </is>
      </c>
      <c r="E371" t="inlineStr">
        <is>
          <t>Prefer not to say</t>
        </is>
      </c>
      <c r="F371" t="inlineStr">
        <is>
          <t>05-Jun-1980</t>
        </is>
      </c>
      <c r="G371" t="inlineStr">
        <is>
          <t>Human Resources</t>
        </is>
      </c>
      <c r="H371" t="inlineStr">
        <is>
          <t>Recruiter</t>
        </is>
      </c>
      <c r="I371" t="inlineStr">
        <is>
          <t>Remote</t>
        </is>
      </c>
      <c r="J371" t="inlineStr">
        <is>
          <t>Full-time</t>
        </is>
      </c>
      <c r="K371" t="inlineStr">
        <is>
          <t>20-Mar-2021</t>
        </is>
      </c>
      <c r="L371" t="inlineStr">
        <is>
          <t>Arvind Joshi</t>
        </is>
      </c>
      <c r="M371" t="n">
        <v>1280000</v>
      </c>
      <c r="N371" t="n">
        <v>0.1</v>
      </c>
      <c r="O371" t="n">
        <v>2.5</v>
      </c>
      <c r="P371" t="inlineStr">
        <is>
          <t>aarav.sharma369@example.com</t>
        </is>
      </c>
      <c r="Q371" t="inlineStr">
        <is>
          <t>+91 9922345794</t>
        </is>
      </c>
      <c r="R371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N372" t="n">
        <v>0.08</v>
      </c>
      <c r="O372" t="n">
        <v>3</v>
      </c>
      <c r="Q372" t="inlineStr">
        <is>
          <t>+91 9867658814</t>
        </is>
      </c>
      <c r="R372" t="inlineStr">
        <is>
          <t>On Leave</t>
        </is>
      </c>
    </row>
    <row r="373">
      <c r="A373" t="inlineStr">
        <is>
          <t>EMP0371</t>
        </is>
      </c>
      <c r="B373" t="inlineStr">
        <is>
          <t>Aanya</t>
        </is>
      </c>
      <c r="C373" t="inlineStr">
        <is>
          <t>Singh</t>
        </is>
      </c>
      <c r="D373" t="inlineStr">
        <is>
          <t>Aanya Singh</t>
        </is>
      </c>
      <c r="E373" t="inlineStr">
        <is>
          <t>Male</t>
        </is>
      </c>
      <c r="F373" t="inlineStr">
        <is>
          <t>10-Dec-1983</t>
        </is>
      </c>
      <c r="G373" t="inlineStr">
        <is>
          <t>Marketing</t>
        </is>
      </c>
      <c r="H373" t="inlineStr">
        <is>
          <t>Marketing Specialist</t>
        </is>
      </c>
      <c r="I373" t="inlineStr">
        <is>
          <t>Hyderabad</t>
        </is>
      </c>
      <c r="J373" t="inlineStr">
        <is>
          <t>Contract</t>
        </is>
      </c>
      <c r="K373" t="inlineStr">
        <is>
          <t>05-Jan-2025</t>
        </is>
      </c>
      <c r="L373" t="inlineStr">
        <is>
          <t>Deepa Nair</t>
        </is>
      </c>
      <c r="M373" t="n">
        <v>1145000</v>
      </c>
      <c r="N373" t="n">
        <v>0.08</v>
      </c>
      <c r="O373" t="n">
        <v>2.5</v>
      </c>
      <c r="P373" t="inlineStr">
        <is>
          <t>aanya.singh371@example.com</t>
        </is>
      </c>
      <c r="Q373" t="inlineStr">
        <is>
          <t>+91 9295858216</t>
        </is>
      </c>
      <c r="R373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t="inlineStr">
        <is>
          <t>EMP0373</t>
        </is>
      </c>
      <c r="B375" t="inlineStr">
        <is>
          <t>Kabir</t>
        </is>
      </c>
      <c r="C375" t="inlineStr">
        <is>
          <t>Mehta</t>
        </is>
      </c>
      <c r="D375" t="inlineStr">
        <is>
          <t>Kabir Mehta</t>
        </is>
      </c>
      <c r="E375" t="inlineStr">
        <is>
          <t>Non-binary</t>
        </is>
      </c>
      <c r="F375" t="inlineStr">
        <is>
          <t>11-Aug-1970</t>
        </is>
      </c>
      <c r="G375" t="inlineStr">
        <is>
          <t>Marketing</t>
        </is>
      </c>
      <c r="H375" t="inlineStr">
        <is>
          <t>Brand Manager</t>
        </is>
      </c>
      <c r="I375" t="inlineStr">
        <is>
          <t>Remote</t>
        </is>
      </c>
      <c r="J375" t="inlineStr">
        <is>
          <t>Full-time</t>
        </is>
      </c>
      <c r="K375" t="inlineStr">
        <is>
          <t>08-Jan-2026</t>
        </is>
      </c>
      <c r="L375" t="inlineStr">
        <is>
          <t>Amit Shah</t>
        </is>
      </c>
      <c r="M375" t="n">
        <v>595000</v>
      </c>
      <c r="N375" t="n">
        <v>0.05</v>
      </c>
      <c r="O375" t="n">
        <v>4</v>
      </c>
      <c r="P375" t="inlineStr">
        <is>
          <t>kabir.mehta373@example.com</t>
        </is>
      </c>
      <c r="Q375" t="inlineStr">
        <is>
          <t>+91 9333203933</t>
        </is>
      </c>
      <c r="R375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t="inlineStr">
        <is>
          <t>EMP0375</t>
        </is>
      </c>
      <c r="B377" t="inlineStr">
        <is>
          <t>Kabir</t>
        </is>
      </c>
      <c r="C377" t="inlineStr">
        <is>
          <t>Reddy</t>
        </is>
      </c>
      <c r="D377" t="inlineStr">
        <is>
          <t>Kabir Reddy</t>
        </is>
      </c>
      <c r="E377" t="inlineStr">
        <is>
          <t>Prefer not to say</t>
        </is>
      </c>
      <c r="F377" t="inlineStr">
        <is>
          <t>12-Feb-1982</t>
        </is>
      </c>
      <c r="G377" t="inlineStr">
        <is>
          <t>Customer Support</t>
        </is>
      </c>
      <c r="H377" t="inlineStr">
        <is>
          <t>Customer Success Manager</t>
        </is>
      </c>
      <c r="I377" t="inlineStr">
        <is>
          <t>Mumbai</t>
        </is>
      </c>
      <c r="J377" t="inlineStr">
        <is>
          <t>Part-time</t>
        </is>
      </c>
      <c r="K377" t="inlineStr">
        <is>
          <t>21-Feb-2018</t>
        </is>
      </c>
      <c r="L377" t="inlineStr">
        <is>
          <t>Arvind Joshi</t>
        </is>
      </c>
      <c r="M377" t="n">
        <v>795000</v>
      </c>
      <c r="N377" t="n">
        <v>0.2</v>
      </c>
      <c r="O377" t="n">
        <v>2.5</v>
      </c>
      <c r="P377" t="inlineStr">
        <is>
          <t>kabir.reddy375@example.com</t>
        </is>
      </c>
      <c r="Q377" t="inlineStr">
        <is>
          <t>+91 9313867761</t>
        </is>
      </c>
      <c r="R377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t="inlineStr">
        <is>
          <t>EMP0377</t>
        </is>
      </c>
      <c r="B379" t="inlineStr">
        <is>
          <t>Vikram</t>
        </is>
      </c>
      <c r="C379" t="inlineStr">
        <is>
          <t>Reddy</t>
        </is>
      </c>
      <c r="D379" t="inlineStr">
        <is>
          <t>Vikram Reddy</t>
        </is>
      </c>
      <c r="E379" t="inlineStr">
        <is>
          <t>Non-binary</t>
        </is>
      </c>
      <c r="F379" t="inlineStr">
        <is>
          <t>28-Nov-1994</t>
        </is>
      </c>
      <c r="G379" t="inlineStr">
        <is>
          <t>Marketing</t>
        </is>
      </c>
      <c r="H379" t="inlineStr">
        <is>
          <t>Marketing Specialist</t>
        </is>
      </c>
      <c r="I379" t="inlineStr">
        <is>
          <t>Mumbai</t>
        </is>
      </c>
      <c r="J379" t="inlineStr">
        <is>
          <t>Part-time</t>
        </is>
      </c>
      <c r="K379" t="inlineStr">
        <is>
          <t>11-Jun-2020</t>
        </is>
      </c>
      <c r="L379" t="inlineStr">
        <is>
          <t>Ritu Kapoor</t>
        </is>
      </c>
      <c r="M379" t="n">
        <v>960000</v>
      </c>
      <c r="N379" t="n">
        <v>0.05</v>
      </c>
      <c r="O379" t="n">
        <v>3</v>
      </c>
      <c r="P379" t="inlineStr">
        <is>
          <t>vikram.reddy377@example.com</t>
        </is>
      </c>
      <c r="Q379" t="inlineStr">
        <is>
          <t>+91 9952970198</t>
        </is>
      </c>
      <c r="R379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t="inlineStr">
        <is>
          <t>EMP0379</t>
        </is>
      </c>
      <c r="B381" t="inlineStr">
        <is>
          <t>Vivaan</t>
        </is>
      </c>
      <c r="C381" t="inlineStr">
        <is>
          <t>Patel</t>
        </is>
      </c>
      <c r="D381" t="inlineStr">
        <is>
          <t>Vivaan Patel</t>
        </is>
      </c>
      <c r="E381" t="inlineStr">
        <is>
          <t>Non-binary</t>
        </is>
      </c>
      <c r="F381" t="inlineStr">
        <is>
          <t>17-Jun-1996</t>
        </is>
      </c>
      <c r="G381" t="inlineStr">
        <is>
          <t>Marketing</t>
        </is>
      </c>
      <c r="H381" t="inlineStr">
        <is>
          <t>Content Strategist</t>
        </is>
      </c>
      <c r="I381" t="inlineStr">
        <is>
          <t>Mumbai</t>
        </is>
      </c>
      <c r="J381" t="inlineStr">
        <is>
          <t>Part-time</t>
        </is>
      </c>
      <c r="K381" t="inlineStr">
        <is>
          <t>06-Jan-2024</t>
        </is>
      </c>
      <c r="L381" t="inlineStr">
        <is>
          <t>Sanjay Rao</t>
        </is>
      </c>
      <c r="M381" t="n">
        <v>940000</v>
      </c>
      <c r="N381" t="n">
        <v>0.15</v>
      </c>
      <c r="O381" t="n">
        <v>5</v>
      </c>
      <c r="P381" t="inlineStr">
        <is>
          <t>vivaan.patel379@example.com</t>
        </is>
      </c>
      <c r="Q381" t="inlineStr">
        <is>
          <t>+91 9912497781</t>
        </is>
      </c>
      <c r="R381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t="inlineStr">
        <is>
          <t>EMP0381</t>
        </is>
      </c>
      <c r="B383" t="inlineStr">
        <is>
          <t>Ishaan</t>
        </is>
      </c>
      <c r="C383" t="inlineStr">
        <is>
          <t>Saxena</t>
        </is>
      </c>
      <c r="D383" t="inlineStr">
        <is>
          <t>Ishaan Saxena</t>
        </is>
      </c>
      <c r="E383" t="inlineStr">
        <is>
          <t>Non-binary</t>
        </is>
      </c>
      <c r="F383" t="inlineStr">
        <is>
          <t>10-Jul-1979</t>
        </is>
      </c>
      <c r="I383" t="inlineStr">
        <is>
          <t>Remote</t>
        </is>
      </c>
      <c r="J383" t="inlineStr">
        <is>
          <t>Contract</t>
        </is>
      </c>
      <c r="K383" t="inlineStr">
        <is>
          <t>19-Mar-2026</t>
        </is>
      </c>
      <c r="L383" t="inlineStr">
        <is>
          <t>Priya Menon</t>
        </is>
      </c>
      <c r="N383" t="n">
        <v>0.15</v>
      </c>
      <c r="O383" t="n">
        <v>3</v>
      </c>
      <c r="Q383" t="inlineStr">
        <is>
          <t>+91 9582522615</t>
        </is>
      </c>
      <c r="R383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t="inlineStr">
        <is>
          <t>EMP0383</t>
        </is>
      </c>
      <c r="B385" t="inlineStr">
        <is>
          <t>Pooja</t>
        </is>
      </c>
      <c r="C385" t="inlineStr">
        <is>
          <t>Das</t>
        </is>
      </c>
      <c r="D385" t="inlineStr">
        <is>
          <t>Pooja Das</t>
        </is>
      </c>
      <c r="E385" t="inlineStr">
        <is>
          <t>Female</t>
        </is>
      </c>
      <c r="F385" t="inlineStr">
        <is>
          <t>27-Sep-1989</t>
        </is>
      </c>
      <c r="G385" t="inlineStr">
        <is>
          <t>Sales</t>
        </is>
      </c>
      <c r="H385" t="inlineStr">
        <is>
          <t>Business Development Rep</t>
        </is>
      </c>
      <c r="I385" t="inlineStr">
        <is>
          <t>Pune</t>
        </is>
      </c>
      <c r="J385" t="inlineStr">
        <is>
          <t>Contract</t>
        </is>
      </c>
      <c r="K385" t="inlineStr">
        <is>
          <t>24-Sep-2019</t>
        </is>
      </c>
      <c r="L385" t="inlineStr">
        <is>
          <t>Vivek Mehta</t>
        </is>
      </c>
      <c r="M385" t="n">
        <v>510000</v>
      </c>
      <c r="N385" t="n">
        <v>0.05</v>
      </c>
      <c r="O385" t="n">
        <v>4.5</v>
      </c>
      <c r="P385" t="inlineStr">
        <is>
          <t>pooja.das383@example.com</t>
        </is>
      </c>
      <c r="Q385" t="inlineStr">
        <is>
          <t>+91 9807478862</t>
        </is>
      </c>
      <c r="R385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t="inlineStr">
        <is>
          <t>EMP0385</t>
        </is>
      </c>
      <c r="B387" t="inlineStr">
        <is>
          <t>Kavya</t>
        </is>
      </c>
      <c r="C387" t="inlineStr">
        <is>
          <t>Bansal</t>
        </is>
      </c>
      <c r="D387" t="inlineStr">
        <is>
          <t>Kavya Bansal</t>
        </is>
      </c>
      <c r="E387" t="inlineStr">
        <is>
          <t>Female</t>
        </is>
      </c>
      <c r="F387" t="inlineStr">
        <is>
          <t>16-Mar-1967</t>
        </is>
      </c>
      <c r="G387" t="inlineStr">
        <is>
          <t>Operations</t>
        </is>
      </c>
      <c r="H387" t="inlineStr">
        <is>
          <t>Operations Manager</t>
        </is>
      </c>
      <c r="I387" t="inlineStr">
        <is>
          <t>Hyderabad</t>
        </is>
      </c>
      <c r="J387" t="inlineStr">
        <is>
          <t>Full-time</t>
        </is>
      </c>
      <c r="K387" t="inlineStr">
        <is>
          <t>09-Feb-2022</t>
        </is>
      </c>
      <c r="L387" t="inlineStr">
        <is>
          <t>Sanjay Rao</t>
        </is>
      </c>
      <c r="M387" t="n">
        <v>1655000</v>
      </c>
      <c r="N387" t="n">
        <v>0.12</v>
      </c>
      <c r="O387" t="n">
        <v>2.5</v>
      </c>
      <c r="P387" t="inlineStr">
        <is>
          <t>kavya.bansal385@example.com</t>
        </is>
      </c>
      <c r="Q387" t="inlineStr">
        <is>
          <t>+91 9602574675</t>
        </is>
      </c>
      <c r="R387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t="inlineStr">
        <is>
          <t>EMP0387</t>
        </is>
      </c>
      <c r="B389" t="inlineStr">
        <is>
          <t>Arjun</t>
        </is>
      </c>
      <c r="C389" t="inlineStr">
        <is>
          <t>Singh</t>
        </is>
      </c>
      <c r="D389" t="inlineStr">
        <is>
          <t>Arjun Singh</t>
        </is>
      </c>
      <c r="E389" t="inlineStr">
        <is>
          <t>Prefer not to say</t>
        </is>
      </c>
      <c r="F389" t="inlineStr">
        <is>
          <t>02-Jul-1973</t>
        </is>
      </c>
      <c r="G389" t="inlineStr">
        <is>
          <t>Human Resources</t>
        </is>
      </c>
      <c r="H389" t="inlineStr">
        <is>
          <t>HR Manager</t>
        </is>
      </c>
      <c r="I389" t="inlineStr">
        <is>
          <t>Hyderabad</t>
        </is>
      </c>
      <c r="J389" t="inlineStr">
        <is>
          <t>Part-time</t>
        </is>
      </c>
      <c r="K389" t="inlineStr">
        <is>
          <t>02-Mar-2020</t>
        </is>
      </c>
      <c r="L389" t="inlineStr">
        <is>
          <t>Ritu Kapoor</t>
        </is>
      </c>
      <c r="M389" t="n">
        <v>500000</v>
      </c>
      <c r="N389" t="n">
        <v>0.2</v>
      </c>
      <c r="O389" t="n">
        <v>4.5</v>
      </c>
      <c r="P389" t="inlineStr">
        <is>
          <t>arjun.singh387@example.com</t>
        </is>
      </c>
      <c r="Q389" t="inlineStr">
        <is>
          <t>+91 9484360237</t>
        </is>
      </c>
      <c r="R389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t="inlineStr">
        <is>
          <t>EMP0389</t>
        </is>
      </c>
      <c r="B391" t="inlineStr">
        <is>
          <t>Ira</t>
        </is>
      </c>
      <c r="C391" t="inlineStr">
        <is>
          <t>Rao</t>
        </is>
      </c>
      <c r="D391" t="inlineStr">
        <is>
          <t>Ira Rao</t>
        </is>
      </c>
      <c r="E391" t="inlineStr">
        <is>
          <t>Female</t>
        </is>
      </c>
      <c r="F391" t="inlineStr">
        <is>
          <t>17-Apr-1992</t>
        </is>
      </c>
      <c r="G391" t="inlineStr">
        <is>
          <t>Customer Support</t>
        </is>
      </c>
      <c r="H391" t="inlineStr">
        <is>
          <t>Customer Success Manager</t>
        </is>
      </c>
      <c r="I391" t="inlineStr">
        <is>
          <t>Hyderabad</t>
        </is>
      </c>
      <c r="J391" t="inlineStr">
        <is>
          <t>Intern</t>
        </is>
      </c>
      <c r="K391" t="inlineStr">
        <is>
          <t>12-Sep-2020</t>
        </is>
      </c>
      <c r="L391" t="inlineStr">
        <is>
          <t>Deepa Nair</t>
        </is>
      </c>
      <c r="M391" t="n">
        <v>1030000</v>
      </c>
      <c r="N391" t="n">
        <v>0.12</v>
      </c>
      <c r="O391" t="n">
        <v>4</v>
      </c>
      <c r="P391" t="inlineStr">
        <is>
          <t>ira.rao389@example.com</t>
        </is>
      </c>
      <c r="Q391" t="inlineStr">
        <is>
          <t>+91 9526372748</t>
        </is>
      </c>
      <c r="R391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t="inlineStr">
        <is>
          <t>EMP0391</t>
        </is>
      </c>
      <c r="B393" t="inlineStr">
        <is>
          <t>Pooja</t>
        </is>
      </c>
      <c r="C393" t="inlineStr">
        <is>
          <t>Chopra</t>
        </is>
      </c>
      <c r="D393" t="inlineStr">
        <is>
          <t>Pooja Chopra</t>
        </is>
      </c>
      <c r="E393" t="inlineStr">
        <is>
          <t>Male</t>
        </is>
      </c>
      <c r="F393" t="inlineStr">
        <is>
          <t>25-Mar-1969</t>
        </is>
      </c>
      <c r="G393" t="inlineStr">
        <is>
          <t>Human Resources</t>
        </is>
      </c>
      <c r="H393" t="inlineStr">
        <is>
          <t>Recruiter</t>
        </is>
      </c>
      <c r="I393" t="inlineStr">
        <is>
          <t>Remote</t>
        </is>
      </c>
      <c r="J393" t="inlineStr">
        <is>
          <t>Contract</t>
        </is>
      </c>
      <c r="K393" t="inlineStr">
        <is>
          <t>04-Jun-2018</t>
        </is>
      </c>
      <c r="L393" t="inlineStr">
        <is>
          <t>Priya Menon</t>
        </is>
      </c>
      <c r="M393" t="n">
        <v>835000</v>
      </c>
      <c r="N393" t="n">
        <v>0.1</v>
      </c>
      <c r="O393" t="n">
        <v>4.5</v>
      </c>
      <c r="P393" t="inlineStr">
        <is>
          <t>pooja.chopra391@example.com</t>
        </is>
      </c>
      <c r="Q393" t="inlineStr">
        <is>
          <t>+91 9368281808</t>
        </is>
      </c>
      <c r="R393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N394" t="n">
        <v>0.08</v>
      </c>
      <c r="O394" t="n">
        <v>4</v>
      </c>
      <c r="Q394" t="inlineStr">
        <is>
          <t>+91 9986594254</t>
        </is>
      </c>
      <c r="R394" t="inlineStr">
        <is>
          <t>Probation</t>
        </is>
      </c>
    </row>
    <row r="395">
      <c r="A395" t="inlineStr">
        <is>
          <t>EMP0393</t>
        </is>
      </c>
      <c r="B395" t="inlineStr">
        <is>
          <t>Tara</t>
        </is>
      </c>
      <c r="C395" t="inlineStr">
        <is>
          <t>Verma</t>
        </is>
      </c>
      <c r="D395" t="inlineStr">
        <is>
          <t>Tara Verma</t>
        </is>
      </c>
      <c r="E395" t="inlineStr">
        <is>
          <t>Female</t>
        </is>
      </c>
      <c r="F395" t="inlineStr">
        <is>
          <t>12-Feb-1982</t>
        </is>
      </c>
      <c r="G395" t="inlineStr">
        <is>
          <t>Engineering</t>
        </is>
      </c>
      <c r="H395" t="inlineStr">
        <is>
          <t>DevOps Engineer</t>
        </is>
      </c>
      <c r="I395" t="inlineStr">
        <is>
          <t>Bengaluru</t>
        </is>
      </c>
      <c r="J395" t="inlineStr">
        <is>
          <t>Contract</t>
        </is>
      </c>
      <c r="K395" t="inlineStr">
        <is>
          <t>18-Nov-2018</t>
        </is>
      </c>
      <c r="L395" t="inlineStr">
        <is>
          <t>Ritu Kapoor</t>
        </is>
      </c>
      <c r="M395" t="n">
        <v>1150000</v>
      </c>
      <c r="N395" t="n">
        <v>0.05</v>
      </c>
      <c r="O395" t="n">
        <v>3</v>
      </c>
      <c r="P395" t="inlineStr">
        <is>
          <t>tara.verma393@example.com</t>
        </is>
      </c>
      <c r="Q395" t="inlineStr">
        <is>
          <t>+91 9902813840</t>
        </is>
      </c>
      <c r="R395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t="inlineStr">
        <is>
          <t>EMP0395</t>
        </is>
      </c>
      <c r="B397" t="inlineStr">
        <is>
          <t>Meera</t>
        </is>
      </c>
      <c r="C397" t="inlineStr">
        <is>
          <t>Bansal</t>
        </is>
      </c>
      <c r="D397" t="inlineStr">
        <is>
          <t>Meera Bansal</t>
        </is>
      </c>
      <c r="E397" t="inlineStr">
        <is>
          <t>Female</t>
        </is>
      </c>
      <c r="F397" t="inlineStr">
        <is>
          <t>18-Dec-1974</t>
        </is>
      </c>
      <c r="G397" t="inlineStr">
        <is>
          <t>Human Resources</t>
        </is>
      </c>
      <c r="H397" t="inlineStr">
        <is>
          <t>HR Coordinator</t>
        </is>
      </c>
      <c r="I397" t="inlineStr">
        <is>
          <t>Pune</t>
        </is>
      </c>
      <c r="J397" t="inlineStr">
        <is>
          <t>Intern</t>
        </is>
      </c>
      <c r="K397" t="inlineStr">
        <is>
          <t>05-Nov-2022</t>
        </is>
      </c>
      <c r="L397" t="inlineStr">
        <is>
          <t>Priya Menon</t>
        </is>
      </c>
      <c r="M397" t="n">
        <v>980000</v>
      </c>
      <c r="N397" t="n">
        <v>0.05</v>
      </c>
      <c r="O397" t="n">
        <v>4</v>
      </c>
      <c r="P397" t="inlineStr">
        <is>
          <t>meera.bansal395@example.com</t>
        </is>
      </c>
      <c r="Q397" t="inlineStr">
        <is>
          <t>+91 9713579662</t>
        </is>
      </c>
      <c r="R397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t="inlineStr">
        <is>
          <t>EMP0397</t>
        </is>
      </c>
      <c r="B399" t="inlineStr">
        <is>
          <t>Pooja</t>
        </is>
      </c>
      <c r="C399" t="inlineStr">
        <is>
          <t>Bansal</t>
        </is>
      </c>
      <c r="D399" t="inlineStr">
        <is>
          <t>Pooja Bansal</t>
        </is>
      </c>
      <c r="E399" t="inlineStr">
        <is>
          <t>Non-binary</t>
        </is>
      </c>
      <c r="F399" t="inlineStr">
        <is>
          <t>15-Nov-1975</t>
        </is>
      </c>
      <c r="G399" t="inlineStr">
        <is>
          <t>Operations</t>
        </is>
      </c>
      <c r="H399" t="inlineStr">
        <is>
          <t>Operations Coordinator</t>
        </is>
      </c>
      <c r="I399" t="inlineStr">
        <is>
          <t>Pune</t>
        </is>
      </c>
      <c r="J399" t="inlineStr">
        <is>
          <t>Intern</t>
        </is>
      </c>
      <c r="K399" t="inlineStr">
        <is>
          <t>21-Oct-2018</t>
        </is>
      </c>
      <c r="L399" t="inlineStr">
        <is>
          <t>Amit Shah</t>
        </is>
      </c>
      <c r="M399" t="n">
        <v>515000</v>
      </c>
      <c r="N399" t="n">
        <v>0.2</v>
      </c>
      <c r="O399" t="n">
        <v>4</v>
      </c>
      <c r="P399" t="inlineStr">
        <is>
          <t>pooja.bansal397@example.com</t>
        </is>
      </c>
      <c r="Q399" t="inlineStr">
        <is>
          <t>+91 9554773258</t>
        </is>
      </c>
      <c r="R399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t="inlineStr">
        <is>
          <t>EMP0399</t>
        </is>
      </c>
      <c r="B401" t="inlineStr">
        <is>
          <t>Vivaan</t>
        </is>
      </c>
      <c r="C401" t="inlineStr">
        <is>
          <t>Singh</t>
        </is>
      </c>
      <c r="D401" t="inlineStr">
        <is>
          <t>Vivaan Singh</t>
        </is>
      </c>
      <c r="E401" t="inlineStr">
        <is>
          <t>Non-binary</t>
        </is>
      </c>
      <c r="F401" t="inlineStr">
        <is>
          <t>31-Dec-1971</t>
        </is>
      </c>
      <c r="G401" t="inlineStr">
        <is>
          <t>Sales</t>
        </is>
      </c>
      <c r="H401" t="inlineStr">
        <is>
          <t>Sales Manager</t>
        </is>
      </c>
      <c r="I401" t="inlineStr">
        <is>
          <t>Mumbai</t>
        </is>
      </c>
      <c r="J401" t="inlineStr">
        <is>
          <t>Full-time</t>
        </is>
      </c>
      <c r="K401" t="inlineStr">
        <is>
          <t>03-Mar-2026</t>
        </is>
      </c>
      <c r="L401" t="inlineStr">
        <is>
          <t>Neha Kulkarni</t>
        </is>
      </c>
      <c r="M401" t="n">
        <v>785000</v>
      </c>
      <c r="N401" t="n">
        <v>0.15</v>
      </c>
      <c r="O401" t="n">
        <v>3</v>
      </c>
      <c r="P401" t="inlineStr">
        <is>
          <t>vivaan.singh399@example.com</t>
        </is>
      </c>
      <c r="Q401" t="inlineStr">
        <is>
          <t>+91 9993830749</t>
        </is>
      </c>
      <c r="R401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t="inlineStr">
        <is>
          <t>EMP0401</t>
        </is>
      </c>
      <c r="B403" t="inlineStr">
        <is>
          <t>Pooja</t>
        </is>
      </c>
      <c r="C403" t="inlineStr">
        <is>
          <t>Bose</t>
        </is>
      </c>
      <c r="D403" t="inlineStr">
        <is>
          <t>Pooja Bose</t>
        </is>
      </c>
      <c r="E403" t="inlineStr">
        <is>
          <t>Male</t>
        </is>
      </c>
      <c r="F403" t="inlineStr">
        <is>
          <t>07-Mar-1996</t>
        </is>
      </c>
      <c r="G403" t="inlineStr">
        <is>
          <t>Human Resources</t>
        </is>
      </c>
      <c r="H403" t="inlineStr">
        <is>
          <t>Recruiter</t>
        </is>
      </c>
      <c r="I403" t="inlineStr">
        <is>
          <t>Bengaluru</t>
        </is>
      </c>
      <c r="J403" t="inlineStr">
        <is>
          <t>Intern</t>
        </is>
      </c>
      <c r="K403" t="inlineStr">
        <is>
          <t>02-Nov-2025</t>
        </is>
      </c>
      <c r="L403" t="inlineStr">
        <is>
          <t>Neha Kulkarni</t>
        </is>
      </c>
      <c r="M403" t="n">
        <v>815000</v>
      </c>
      <c r="N403" t="n">
        <v>0.08</v>
      </c>
      <c r="O403" t="n">
        <v>2.5</v>
      </c>
      <c r="P403" t="inlineStr">
        <is>
          <t>pooja.bose401@example.com</t>
        </is>
      </c>
      <c r="Q403" t="inlineStr">
        <is>
          <t>+91 9404957218</t>
        </is>
      </c>
      <c r="R403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t="inlineStr">
        <is>
          <t>EMP0403</t>
        </is>
      </c>
      <c r="B405" t="inlineStr">
        <is>
          <t>Vikram</t>
        </is>
      </c>
      <c r="C405" t="inlineStr">
        <is>
          <t>Das</t>
        </is>
      </c>
      <c r="D405" t="inlineStr">
        <is>
          <t>Vikram Das</t>
        </is>
      </c>
      <c r="E405" t="inlineStr">
        <is>
          <t>Female</t>
        </is>
      </c>
      <c r="F405" t="inlineStr">
        <is>
          <t>24-Oct-1987</t>
        </is>
      </c>
      <c r="I405" t="inlineStr">
        <is>
          <t>Mumbai</t>
        </is>
      </c>
      <c r="J405" t="inlineStr">
        <is>
          <t>Contract</t>
        </is>
      </c>
      <c r="K405" t="inlineStr">
        <is>
          <t>16-Dec-2025</t>
        </is>
      </c>
      <c r="L405" t="inlineStr">
        <is>
          <t>Amit Shah</t>
        </is>
      </c>
      <c r="N405" t="n">
        <v>0.08</v>
      </c>
      <c r="O405" t="n">
        <v>4.5</v>
      </c>
      <c r="Q405" t="inlineStr">
        <is>
          <t>+91 9591759000</t>
        </is>
      </c>
      <c r="R405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t="inlineStr">
        <is>
          <t>EMP0405</t>
        </is>
      </c>
      <c r="B407" t="inlineStr">
        <is>
          <t>Rahul</t>
        </is>
      </c>
      <c r="C407" t="inlineStr">
        <is>
          <t>Chopra</t>
        </is>
      </c>
      <c r="D407" t="inlineStr">
        <is>
          <t>Rahul Chopra</t>
        </is>
      </c>
      <c r="E407" t="inlineStr">
        <is>
          <t>Male</t>
        </is>
      </c>
      <c r="F407" t="inlineStr">
        <is>
          <t>26-Jan-1993</t>
        </is>
      </c>
      <c r="G407" t="inlineStr">
        <is>
          <t>Marketing</t>
        </is>
      </c>
      <c r="H407" t="inlineStr">
        <is>
          <t>Marketing Specialist</t>
        </is>
      </c>
      <c r="I407" t="inlineStr">
        <is>
          <t>Kolkata</t>
        </is>
      </c>
      <c r="J407" t="inlineStr">
        <is>
          <t>Full-time</t>
        </is>
      </c>
      <c r="K407" t="inlineStr">
        <is>
          <t>21-Nov-2020</t>
        </is>
      </c>
      <c r="L407" t="inlineStr">
        <is>
          <t>Deepa Nair</t>
        </is>
      </c>
      <c r="M407" t="n">
        <v>750000</v>
      </c>
      <c r="N407" t="n">
        <v>0.08</v>
      </c>
      <c r="O407" t="n">
        <v>3.5</v>
      </c>
      <c r="P407" t="inlineStr">
        <is>
          <t>rahul.chopra405@example.com</t>
        </is>
      </c>
      <c r="Q407" t="inlineStr">
        <is>
          <t>+91 9521815818</t>
        </is>
      </c>
      <c r="R407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t="inlineStr">
        <is>
          <t>EMP0407</t>
        </is>
      </c>
      <c r="B409" t="inlineStr">
        <is>
          <t>Riya</t>
        </is>
      </c>
      <c r="C409" t="inlineStr">
        <is>
          <t>Mishra</t>
        </is>
      </c>
      <c r="D409" t="inlineStr">
        <is>
          <t>Riya Mishra</t>
        </is>
      </c>
      <c r="E409" t="inlineStr">
        <is>
          <t>Female</t>
        </is>
      </c>
      <c r="F409" t="inlineStr">
        <is>
          <t>13-Mar-1971</t>
        </is>
      </c>
      <c r="G409" t="inlineStr">
        <is>
          <t>Operations</t>
        </is>
      </c>
      <c r="H409" t="inlineStr">
        <is>
          <t>Operations Coordinator</t>
        </is>
      </c>
      <c r="I409" t="inlineStr">
        <is>
          <t>Delhi</t>
        </is>
      </c>
      <c r="J409" t="inlineStr">
        <is>
          <t>Intern</t>
        </is>
      </c>
      <c r="K409" t="inlineStr">
        <is>
          <t>19-Jun-2021</t>
        </is>
      </c>
      <c r="L409" t="inlineStr">
        <is>
          <t>Priya Menon</t>
        </is>
      </c>
      <c r="M409" t="n">
        <v>945000</v>
      </c>
      <c r="N409" t="n">
        <v>0.05</v>
      </c>
      <c r="O409" t="n">
        <v>4.5</v>
      </c>
      <c r="P409" t="inlineStr">
        <is>
          <t>riya.mishra407@example.com</t>
        </is>
      </c>
      <c r="Q409" t="inlineStr">
        <is>
          <t>+91 9672263097</t>
        </is>
      </c>
      <c r="R409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t="inlineStr">
        <is>
          <t>EMP0409</t>
        </is>
      </c>
      <c r="B411" t="inlineStr">
        <is>
          <t>Rohan</t>
        </is>
      </c>
      <c r="C411" t="inlineStr">
        <is>
          <t>Reddy</t>
        </is>
      </c>
      <c r="D411" t="inlineStr">
        <is>
          <t>Rohan Reddy</t>
        </is>
      </c>
      <c r="E411" t="inlineStr">
        <is>
          <t>Female</t>
        </is>
      </c>
      <c r="F411" t="inlineStr">
        <is>
          <t>15-Apr-1973</t>
        </is>
      </c>
      <c r="G411" t="inlineStr">
        <is>
          <t>Engineering</t>
        </is>
      </c>
      <c r="H411" t="inlineStr">
        <is>
          <t>Senior Software Engineer</t>
        </is>
      </c>
      <c r="I411" t="inlineStr">
        <is>
          <t>Pune</t>
        </is>
      </c>
      <c r="J411" t="inlineStr">
        <is>
          <t>Part-time</t>
        </is>
      </c>
      <c r="K411" t="inlineStr">
        <is>
          <t>18-Apr-2018</t>
        </is>
      </c>
      <c r="L411" t="inlineStr">
        <is>
          <t>Sanjay Rao</t>
        </is>
      </c>
      <c r="M411" t="n">
        <v>760000</v>
      </c>
      <c r="N411" t="n">
        <v>0.2</v>
      </c>
      <c r="O411" t="n">
        <v>2.5</v>
      </c>
      <c r="P411" t="inlineStr">
        <is>
          <t>rohan.reddy409@example.com</t>
        </is>
      </c>
      <c r="Q411" t="inlineStr">
        <is>
          <t>+91 9485753927</t>
        </is>
      </c>
      <c r="R411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t="inlineStr">
        <is>
          <t>EMP0411</t>
        </is>
      </c>
      <c r="B413" t="inlineStr">
        <is>
          <t>Vivaan</t>
        </is>
      </c>
      <c r="C413" t="inlineStr">
        <is>
          <t>Rao</t>
        </is>
      </c>
      <c r="D413" t="inlineStr">
        <is>
          <t>Vivaan Rao</t>
        </is>
      </c>
      <c r="E413" t="inlineStr">
        <is>
          <t>Non-binary</t>
        </is>
      </c>
      <c r="F413" t="inlineStr">
        <is>
          <t>08-Feb-1977</t>
        </is>
      </c>
      <c r="G413" t="inlineStr">
        <is>
          <t>Customer Support</t>
        </is>
      </c>
      <c r="H413" t="inlineStr">
        <is>
          <t>Support Specialist</t>
        </is>
      </c>
      <c r="I413" t="inlineStr">
        <is>
          <t>Hyderabad</t>
        </is>
      </c>
      <c r="J413" t="inlineStr">
        <is>
          <t>Part-time</t>
        </is>
      </c>
      <c r="K413" t="inlineStr">
        <is>
          <t>19-Aug-2022</t>
        </is>
      </c>
      <c r="L413" t="inlineStr">
        <is>
          <t>Amit Shah</t>
        </is>
      </c>
      <c r="M413" t="n">
        <v>650000</v>
      </c>
      <c r="N413" t="n">
        <v>0.12</v>
      </c>
      <c r="O413" t="n">
        <v>4.5</v>
      </c>
      <c r="P413" t="inlineStr">
        <is>
          <t>vivaan.rao411@example.com</t>
        </is>
      </c>
      <c r="Q413" t="inlineStr">
        <is>
          <t>+91 9626072176</t>
        </is>
      </c>
      <c r="R413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t="inlineStr">
        <is>
          <t>EMP0413</t>
        </is>
      </c>
      <c r="B415" t="inlineStr">
        <is>
          <t>Rahul</t>
        </is>
      </c>
      <c r="C415" t="inlineStr">
        <is>
          <t>Chopra</t>
        </is>
      </c>
      <c r="D415" t="inlineStr">
        <is>
          <t>Rahul Chopra</t>
        </is>
      </c>
      <c r="E415" t="inlineStr">
        <is>
          <t>Non-binary</t>
        </is>
      </c>
      <c r="F415" t="inlineStr">
        <is>
          <t>06-Oct-1966</t>
        </is>
      </c>
      <c r="G415" t="inlineStr">
        <is>
          <t>Human Resources</t>
        </is>
      </c>
      <c r="H415" t="inlineStr">
        <is>
          <t>HR Manager</t>
        </is>
      </c>
      <c r="I415" t="inlineStr">
        <is>
          <t>Kolkata</t>
        </is>
      </c>
      <c r="J415" t="inlineStr">
        <is>
          <t>Full-time</t>
        </is>
      </c>
      <c r="K415" t="inlineStr">
        <is>
          <t>03-Apr-2024</t>
        </is>
      </c>
      <c r="L415" t="inlineStr">
        <is>
          <t>Deepa Nair</t>
        </is>
      </c>
      <c r="M415" t="n">
        <v>1200000</v>
      </c>
      <c r="N415" t="n">
        <v>0.12</v>
      </c>
      <c r="O415" t="n">
        <v>3.5</v>
      </c>
      <c r="P415" t="inlineStr">
        <is>
          <t>rahul.chopra413@example.com</t>
        </is>
      </c>
      <c r="Q415" t="inlineStr">
        <is>
          <t>+91 9930729364</t>
        </is>
      </c>
      <c r="R415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N416" t="n">
        <v>0.2</v>
      </c>
      <c r="O416" t="n">
        <v>4.5</v>
      </c>
      <c r="Q416" t="inlineStr">
        <is>
          <t>+91 9221517071</t>
        </is>
      </c>
      <c r="R416" t="inlineStr">
        <is>
          <t>Probation</t>
        </is>
      </c>
    </row>
    <row r="417">
      <c r="A417" t="inlineStr">
        <is>
          <t>EMP0415</t>
        </is>
      </c>
      <c r="B417" t="inlineStr">
        <is>
          <t>Riya</t>
        </is>
      </c>
      <c r="C417" t="inlineStr">
        <is>
          <t>Mishra</t>
        </is>
      </c>
      <c r="D417" t="inlineStr">
        <is>
          <t>Riya Mishra</t>
        </is>
      </c>
      <c r="E417" t="inlineStr">
        <is>
          <t>Female</t>
        </is>
      </c>
      <c r="F417" t="inlineStr">
        <is>
          <t>21-Jul-1983</t>
        </is>
      </c>
      <c r="G417" t="inlineStr">
        <is>
          <t>Sales</t>
        </is>
      </c>
      <c r="H417" t="inlineStr">
        <is>
          <t>Business Development Rep</t>
        </is>
      </c>
      <c r="I417" t="inlineStr">
        <is>
          <t>Remote</t>
        </is>
      </c>
      <c r="J417" t="inlineStr">
        <is>
          <t>Full-time</t>
        </is>
      </c>
      <c r="K417" t="inlineStr">
        <is>
          <t>17-Aug-2021</t>
        </is>
      </c>
      <c r="L417" t="inlineStr">
        <is>
          <t>Arvind Joshi</t>
        </is>
      </c>
      <c r="M417" t="n">
        <v>1515000</v>
      </c>
      <c r="N417" t="n">
        <v>0.2</v>
      </c>
      <c r="O417" t="n">
        <v>3</v>
      </c>
      <c r="P417" t="inlineStr">
        <is>
          <t>riya.mishra415@example.com</t>
        </is>
      </c>
      <c r="Q417" t="inlineStr">
        <is>
          <t>+91 9588212379</t>
        </is>
      </c>
      <c r="R417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t="inlineStr">
        <is>
          <t>EMP0417</t>
        </is>
      </c>
      <c r="B419" t="inlineStr">
        <is>
          <t>Kavya</t>
        </is>
      </c>
      <c r="C419" t="inlineStr">
        <is>
          <t>Bansal</t>
        </is>
      </c>
      <c r="D419" t="inlineStr">
        <is>
          <t>Kavya Bansal</t>
        </is>
      </c>
      <c r="E419" t="inlineStr">
        <is>
          <t>Female</t>
        </is>
      </c>
      <c r="F419" t="inlineStr">
        <is>
          <t>08-Sep-1989</t>
        </is>
      </c>
      <c r="G419" t="inlineStr">
        <is>
          <t>Sales</t>
        </is>
      </c>
      <c r="H419" t="inlineStr">
        <is>
          <t>Business Development Rep</t>
        </is>
      </c>
      <c r="I419" t="inlineStr">
        <is>
          <t>Bengaluru</t>
        </is>
      </c>
      <c r="J419" t="inlineStr">
        <is>
          <t>Part-time</t>
        </is>
      </c>
      <c r="K419" t="inlineStr">
        <is>
          <t>08-Apr-2022</t>
        </is>
      </c>
      <c r="L419" t="inlineStr">
        <is>
          <t>Priya Menon</t>
        </is>
      </c>
      <c r="M419" t="n">
        <v>615000</v>
      </c>
      <c r="N419" t="n">
        <v>0.08</v>
      </c>
      <c r="O419" t="n">
        <v>3</v>
      </c>
      <c r="P419" t="inlineStr">
        <is>
          <t>kavya.bansal417@example.com</t>
        </is>
      </c>
      <c r="Q419" t="inlineStr">
        <is>
          <t>+91 9925875822</t>
        </is>
      </c>
      <c r="R419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t="inlineStr">
        <is>
          <t>EMP0419</t>
        </is>
      </c>
      <c r="B421" t="inlineStr">
        <is>
          <t>Nisha</t>
        </is>
      </c>
      <c r="C421" t="inlineStr">
        <is>
          <t>Bose</t>
        </is>
      </c>
      <c r="D421" t="inlineStr">
        <is>
          <t>Nisha Bose</t>
        </is>
      </c>
      <c r="E421" t="inlineStr">
        <is>
          <t>Female</t>
        </is>
      </c>
      <c r="F421" t="inlineStr">
        <is>
          <t>10-Apr-1992</t>
        </is>
      </c>
      <c r="G421" t="inlineStr">
        <is>
          <t>Human Resources</t>
        </is>
      </c>
      <c r="H421" t="inlineStr">
        <is>
          <t>HR Coordinator</t>
        </is>
      </c>
      <c r="I421" t="inlineStr">
        <is>
          <t>Hyderabad</t>
        </is>
      </c>
      <c r="J421" t="inlineStr">
        <is>
          <t>Part-time</t>
        </is>
      </c>
      <c r="K421" t="inlineStr">
        <is>
          <t>15-Jul-2023</t>
        </is>
      </c>
      <c r="L421" t="inlineStr">
        <is>
          <t>Arvind Joshi</t>
        </is>
      </c>
      <c r="M421" t="n">
        <v>1230000</v>
      </c>
      <c r="N421" t="n">
        <v>0.12</v>
      </c>
      <c r="O421" t="n">
        <v>4</v>
      </c>
      <c r="P421" t="inlineStr">
        <is>
          <t>nisha.bose419@example.com</t>
        </is>
      </c>
      <c r="Q421" t="inlineStr">
        <is>
          <t>+91 9185260383</t>
        </is>
      </c>
      <c r="R421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t="inlineStr">
        <is>
          <t>EMP0421</t>
        </is>
      </c>
      <c r="B423" t="inlineStr">
        <is>
          <t>Ananya</t>
        </is>
      </c>
      <c r="C423" t="inlineStr">
        <is>
          <t>Gupta</t>
        </is>
      </c>
      <c r="D423" t="inlineStr">
        <is>
          <t>Ananya Gupta</t>
        </is>
      </c>
      <c r="E423" t="inlineStr">
        <is>
          <t>Female</t>
        </is>
      </c>
      <c r="F423" t="inlineStr">
        <is>
          <t>15-Sep-1983</t>
        </is>
      </c>
      <c r="G423" t="inlineStr">
        <is>
          <t>Engineering</t>
        </is>
      </c>
      <c r="H423" t="inlineStr">
        <is>
          <t>Software Engineer</t>
        </is>
      </c>
      <c r="I423" t="inlineStr">
        <is>
          <t>Delhi</t>
        </is>
      </c>
      <c r="J423" t="inlineStr">
        <is>
          <t>Contract</t>
        </is>
      </c>
      <c r="K423" t="inlineStr">
        <is>
          <t>01-Jan-2020</t>
        </is>
      </c>
      <c r="L423" t="inlineStr">
        <is>
          <t>Priya Menon</t>
        </is>
      </c>
      <c r="M423" t="n">
        <v>1230000</v>
      </c>
      <c r="N423" t="n">
        <v>0.2</v>
      </c>
      <c r="O423" t="n">
        <v>4.5</v>
      </c>
      <c r="P423" t="inlineStr">
        <is>
          <t>ananya.gupta421@example.com</t>
        </is>
      </c>
      <c r="Q423" t="inlineStr">
        <is>
          <t>+91 9486749612</t>
        </is>
      </c>
      <c r="R423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t="inlineStr">
        <is>
          <t>EMP0423</t>
        </is>
      </c>
      <c r="B425" t="inlineStr">
        <is>
          <t>Kavya</t>
        </is>
      </c>
      <c r="C425" t="inlineStr">
        <is>
          <t>Rao</t>
        </is>
      </c>
      <c r="D425" t="inlineStr">
        <is>
          <t>Kavya Rao</t>
        </is>
      </c>
      <c r="E425" t="inlineStr">
        <is>
          <t>Non-binary</t>
        </is>
      </c>
      <c r="F425" t="inlineStr">
        <is>
          <t>19-Mar-1996</t>
        </is>
      </c>
      <c r="G425" t="inlineStr">
        <is>
          <t>Human Resources</t>
        </is>
      </c>
      <c r="H425" t="inlineStr">
        <is>
          <t>Recruiter</t>
        </is>
      </c>
      <c r="I425" t="inlineStr">
        <is>
          <t>Bengaluru</t>
        </is>
      </c>
      <c r="J425" t="inlineStr">
        <is>
          <t>Full-time</t>
        </is>
      </c>
      <c r="K425" t="inlineStr">
        <is>
          <t>06-May-2020</t>
        </is>
      </c>
      <c r="L425" t="inlineStr">
        <is>
          <t>Amit Shah</t>
        </is>
      </c>
      <c r="M425" t="n">
        <v>1290000</v>
      </c>
      <c r="N425" t="n">
        <v>0.2</v>
      </c>
      <c r="O425" t="n">
        <v>5</v>
      </c>
      <c r="P425" t="inlineStr">
        <is>
          <t>kavya.rao423@example.com</t>
        </is>
      </c>
      <c r="Q425" t="inlineStr">
        <is>
          <t>+91 9749375452</t>
        </is>
      </c>
      <c r="R425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t="inlineStr">
        <is>
          <t>EMP0425</t>
        </is>
      </c>
      <c r="B427" t="inlineStr">
        <is>
          <t>Kabir</t>
        </is>
      </c>
      <c r="C427" t="inlineStr">
        <is>
          <t>Bansal</t>
        </is>
      </c>
      <c r="D427" t="inlineStr">
        <is>
          <t>Kabir Bansal</t>
        </is>
      </c>
      <c r="E427" t="inlineStr">
        <is>
          <t>Female</t>
        </is>
      </c>
      <c r="F427" t="inlineStr">
        <is>
          <t>07-Sep-1973</t>
        </is>
      </c>
      <c r="I427" t="inlineStr">
        <is>
          <t>Mumbai</t>
        </is>
      </c>
      <c r="J427" t="inlineStr">
        <is>
          <t>Full-time</t>
        </is>
      </c>
      <c r="K427" t="inlineStr">
        <is>
          <t>07-Jan-2018</t>
        </is>
      </c>
      <c r="L427" t="inlineStr">
        <is>
          <t>Amit Shah</t>
        </is>
      </c>
      <c r="N427" t="n">
        <v>0.15</v>
      </c>
      <c r="O427" t="n">
        <v>4</v>
      </c>
      <c r="Q427" t="inlineStr">
        <is>
          <t>+91 9544573290</t>
        </is>
      </c>
      <c r="R427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t="inlineStr">
        <is>
          <t>EMP0427</t>
        </is>
      </c>
      <c r="B429" t="inlineStr">
        <is>
          <t>Aarav</t>
        </is>
      </c>
      <c r="C429" t="inlineStr">
        <is>
          <t>Mehta</t>
        </is>
      </c>
      <c r="D429" t="inlineStr">
        <is>
          <t>Aarav Mehta</t>
        </is>
      </c>
      <c r="E429" t="inlineStr">
        <is>
          <t>Female</t>
        </is>
      </c>
      <c r="F429" t="inlineStr">
        <is>
          <t>24-Apr-1980</t>
        </is>
      </c>
      <c r="G429" t="inlineStr">
        <is>
          <t>Operations</t>
        </is>
      </c>
      <c r="H429" t="inlineStr">
        <is>
          <t>Operations Manager</t>
        </is>
      </c>
      <c r="I429" t="inlineStr">
        <is>
          <t>Bengaluru</t>
        </is>
      </c>
      <c r="J429" t="inlineStr">
        <is>
          <t>Part-time</t>
        </is>
      </c>
      <c r="K429" t="inlineStr">
        <is>
          <t>11-Jun-2022</t>
        </is>
      </c>
      <c r="L429" t="inlineStr">
        <is>
          <t>Vivek Mehta</t>
        </is>
      </c>
      <c r="M429" t="n">
        <v>985000</v>
      </c>
      <c r="N429" t="n">
        <v>0.2</v>
      </c>
      <c r="O429" t="n">
        <v>4</v>
      </c>
      <c r="P429" t="inlineStr">
        <is>
          <t>aarav.mehta427@example.com</t>
        </is>
      </c>
      <c r="Q429" t="inlineStr">
        <is>
          <t>+91 9609490977</t>
        </is>
      </c>
      <c r="R429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t="inlineStr">
        <is>
          <t>EMP0429</t>
        </is>
      </c>
      <c r="B431" t="inlineStr">
        <is>
          <t>Pooja</t>
        </is>
      </c>
      <c r="C431" t="inlineStr">
        <is>
          <t>Mishra</t>
        </is>
      </c>
      <c r="D431" t="inlineStr">
        <is>
          <t>Pooja Mishra</t>
        </is>
      </c>
      <c r="E431" t="inlineStr">
        <is>
          <t>Male</t>
        </is>
      </c>
      <c r="F431" t="inlineStr">
        <is>
          <t>26-Nov-1990</t>
        </is>
      </c>
      <c r="G431" t="inlineStr">
        <is>
          <t>Engineering</t>
        </is>
      </c>
      <c r="H431" t="inlineStr">
        <is>
          <t>Senior Software Engineer</t>
        </is>
      </c>
      <c r="I431" t="inlineStr">
        <is>
          <t>Chennai</t>
        </is>
      </c>
      <c r="J431" t="inlineStr">
        <is>
          <t>Contract</t>
        </is>
      </c>
      <c r="K431" t="inlineStr">
        <is>
          <t>08-Sep-2025</t>
        </is>
      </c>
      <c r="L431" t="inlineStr">
        <is>
          <t>Priya Menon</t>
        </is>
      </c>
      <c r="M431" t="n">
        <v>865000</v>
      </c>
      <c r="N431" t="n">
        <v>0.05</v>
      </c>
      <c r="O431" t="n">
        <v>3.5</v>
      </c>
      <c r="P431" t="inlineStr">
        <is>
          <t>pooja.mishra429@example.com</t>
        </is>
      </c>
      <c r="Q431" t="inlineStr">
        <is>
          <t>+91 9502911719</t>
        </is>
      </c>
      <c r="R431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t="inlineStr">
        <is>
          <t>EMP0431</t>
        </is>
      </c>
      <c r="B433" t="inlineStr">
        <is>
          <t>Diya</t>
        </is>
      </c>
      <c r="C433" t="inlineStr">
        <is>
          <t>Malhotra</t>
        </is>
      </c>
      <c r="D433" t="inlineStr">
        <is>
          <t>Diya Malhotra</t>
        </is>
      </c>
      <c r="E433" t="inlineStr">
        <is>
          <t>Female</t>
        </is>
      </c>
      <c r="F433" t="inlineStr">
        <is>
          <t>12-Sep-1974</t>
        </is>
      </c>
      <c r="G433" t="inlineStr">
        <is>
          <t>Customer Support</t>
        </is>
      </c>
      <c r="H433" t="inlineStr">
        <is>
          <t>Customer Success Manager</t>
        </is>
      </c>
      <c r="I433" t="inlineStr">
        <is>
          <t>Pune</t>
        </is>
      </c>
      <c r="J433" t="inlineStr">
        <is>
          <t>Part-time</t>
        </is>
      </c>
      <c r="K433" t="inlineStr">
        <is>
          <t>21-Nov-2023</t>
        </is>
      </c>
      <c r="L433" t="inlineStr">
        <is>
          <t>Vivek Mehta</t>
        </is>
      </c>
      <c r="M433" t="n">
        <v>355000</v>
      </c>
      <c r="N433" t="n">
        <v>0.08</v>
      </c>
      <c r="O433" t="n">
        <v>2.5</v>
      </c>
      <c r="P433" t="inlineStr">
        <is>
          <t>diya.malhotra431@example.com</t>
        </is>
      </c>
      <c r="Q433" t="inlineStr">
        <is>
          <t>+91 9576498805</t>
        </is>
      </c>
      <c r="R433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t="inlineStr">
        <is>
          <t>EMP0433</t>
        </is>
      </c>
      <c r="B435" t="inlineStr">
        <is>
          <t>Meera</t>
        </is>
      </c>
      <c r="C435" t="inlineStr">
        <is>
          <t>Das</t>
        </is>
      </c>
      <c r="D435" t="inlineStr">
        <is>
          <t>Meera Das</t>
        </is>
      </c>
      <c r="E435" t="inlineStr">
        <is>
          <t>Non-binary</t>
        </is>
      </c>
      <c r="F435" t="inlineStr">
        <is>
          <t>09-Mar-1965</t>
        </is>
      </c>
      <c r="G435" t="inlineStr">
        <is>
          <t>Operations</t>
        </is>
      </c>
      <c r="H435" t="inlineStr">
        <is>
          <t>Operations Analyst</t>
        </is>
      </c>
      <c r="I435" t="inlineStr">
        <is>
          <t>Bengaluru</t>
        </is>
      </c>
      <c r="J435" t="inlineStr">
        <is>
          <t>Full-time</t>
        </is>
      </c>
      <c r="K435" t="inlineStr">
        <is>
          <t>27-Jun-2021</t>
        </is>
      </c>
      <c r="L435" t="inlineStr">
        <is>
          <t>Arvind Joshi</t>
        </is>
      </c>
      <c r="M435" t="n">
        <v>375000</v>
      </c>
      <c r="N435" t="n">
        <v>0.05</v>
      </c>
      <c r="O435" t="n">
        <v>4.5</v>
      </c>
      <c r="P435" t="inlineStr">
        <is>
          <t>meera.das433@example.com</t>
        </is>
      </c>
      <c r="Q435" t="inlineStr">
        <is>
          <t>+91 9922679709</t>
        </is>
      </c>
      <c r="R435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t="inlineStr">
        <is>
          <t>EMP0435</t>
        </is>
      </c>
      <c r="B437" t="inlineStr">
        <is>
          <t>Arjun</t>
        </is>
      </c>
      <c r="C437" t="inlineStr">
        <is>
          <t>Khan</t>
        </is>
      </c>
      <c r="D437" t="inlineStr">
        <is>
          <t>Arjun Khan</t>
        </is>
      </c>
      <c r="E437" t="inlineStr">
        <is>
          <t>Non-binary</t>
        </is>
      </c>
      <c r="F437" t="inlineStr">
        <is>
          <t>11-Apr-1977</t>
        </is>
      </c>
      <c r="G437" t="inlineStr">
        <is>
          <t>Sales</t>
        </is>
      </c>
      <c r="H437" t="inlineStr">
        <is>
          <t>Account Manager</t>
        </is>
      </c>
      <c r="I437" t="inlineStr">
        <is>
          <t>Bengaluru</t>
        </is>
      </c>
      <c r="J437" t="inlineStr">
        <is>
          <t>Full-time</t>
        </is>
      </c>
      <c r="K437" t="inlineStr">
        <is>
          <t>14-Apr-2019</t>
        </is>
      </c>
      <c r="L437" t="inlineStr">
        <is>
          <t>Vivek Mehta</t>
        </is>
      </c>
      <c r="M437" t="n">
        <v>1430000</v>
      </c>
      <c r="N437" t="n">
        <v>0.1</v>
      </c>
      <c r="O437" t="n">
        <v>3.5</v>
      </c>
      <c r="P437" t="inlineStr">
        <is>
          <t>arjun.khan435@example.com</t>
        </is>
      </c>
      <c r="Q437" t="inlineStr">
        <is>
          <t>+91 9251995483</t>
        </is>
      </c>
      <c r="R437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N438" t="n">
        <v>0.12</v>
      </c>
      <c r="O438" t="n">
        <v>5</v>
      </c>
      <c r="Q438" t="inlineStr">
        <is>
          <t>+91 9154176732</t>
        </is>
      </c>
      <c r="R438" t="inlineStr">
        <is>
          <t>Active</t>
        </is>
      </c>
    </row>
    <row r="439">
      <c r="A439" t="inlineStr">
        <is>
          <t>EMP0437</t>
        </is>
      </c>
      <c r="B439" t="inlineStr">
        <is>
          <t>Aanya</t>
        </is>
      </c>
      <c r="C439" t="inlineStr">
        <is>
          <t>Patel</t>
        </is>
      </c>
      <c r="D439" t="inlineStr">
        <is>
          <t>Aanya Patel</t>
        </is>
      </c>
      <c r="E439" t="inlineStr">
        <is>
          <t>Female</t>
        </is>
      </c>
      <c r="F439" t="inlineStr">
        <is>
          <t>01-Aug-1982</t>
        </is>
      </c>
      <c r="G439" t="inlineStr">
        <is>
          <t>Engineering</t>
        </is>
      </c>
      <c r="H439" t="inlineStr">
        <is>
          <t>Engineering Manager</t>
        </is>
      </c>
      <c r="I439" t="inlineStr">
        <is>
          <t>Remote</t>
        </is>
      </c>
      <c r="J439" t="inlineStr">
        <is>
          <t>Contract</t>
        </is>
      </c>
      <c r="K439" t="inlineStr">
        <is>
          <t>04-Jan-2020</t>
        </is>
      </c>
      <c r="L439" t="inlineStr">
        <is>
          <t>Vivek Mehta</t>
        </is>
      </c>
      <c r="M439" t="n">
        <v>695000</v>
      </c>
      <c r="N439" t="n">
        <v>0.2</v>
      </c>
      <c r="O439" t="n">
        <v>5</v>
      </c>
      <c r="P439" t="inlineStr">
        <is>
          <t>aanya.patel437@example.com</t>
        </is>
      </c>
      <c r="Q439" t="inlineStr">
        <is>
          <t>+91 9968979067</t>
        </is>
      </c>
      <c r="R439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t="inlineStr">
        <is>
          <t>EMP0439</t>
        </is>
      </c>
      <c r="B441" t="inlineStr">
        <is>
          <t>Diya</t>
        </is>
      </c>
      <c r="C441" t="inlineStr">
        <is>
          <t>Das</t>
        </is>
      </c>
      <c r="D441" t="inlineStr">
        <is>
          <t>Diya Das</t>
        </is>
      </c>
      <c r="E441" t="inlineStr">
        <is>
          <t>Male</t>
        </is>
      </c>
      <c r="F441" t="inlineStr">
        <is>
          <t>27-Jul-1979</t>
        </is>
      </c>
      <c r="G441" t="inlineStr">
        <is>
          <t>Sales</t>
        </is>
      </c>
      <c r="H441" t="inlineStr">
        <is>
          <t>Sales Manager</t>
        </is>
      </c>
      <c r="I441" t="inlineStr">
        <is>
          <t>Remote</t>
        </is>
      </c>
      <c r="J441" t="inlineStr">
        <is>
          <t>Full-time</t>
        </is>
      </c>
      <c r="K441" t="inlineStr">
        <is>
          <t>31-Jan-2023</t>
        </is>
      </c>
      <c r="L441" t="inlineStr">
        <is>
          <t>Arvind Joshi</t>
        </is>
      </c>
      <c r="M441" t="n">
        <v>515000</v>
      </c>
      <c r="N441" t="n">
        <v>0.1</v>
      </c>
      <c r="O441" t="n">
        <v>4</v>
      </c>
      <c r="P441" t="inlineStr">
        <is>
          <t>diya.das439@example.com</t>
        </is>
      </c>
      <c r="Q441" t="inlineStr">
        <is>
          <t>+91 9595254481</t>
        </is>
      </c>
      <c r="R441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t="inlineStr">
        <is>
          <t>EMP0441</t>
        </is>
      </c>
      <c r="B443" t="inlineStr">
        <is>
          <t>Rahul</t>
        </is>
      </c>
      <c r="C443" t="inlineStr">
        <is>
          <t>Bansal</t>
        </is>
      </c>
      <c r="D443" t="inlineStr">
        <is>
          <t>Rahul Bansal</t>
        </is>
      </c>
      <c r="E443" t="inlineStr">
        <is>
          <t>Male</t>
        </is>
      </c>
      <c r="F443" t="inlineStr">
        <is>
          <t>22-Aug-1986</t>
        </is>
      </c>
      <c r="G443" t="inlineStr">
        <is>
          <t>Sales</t>
        </is>
      </c>
      <c r="H443" t="inlineStr">
        <is>
          <t>Account Manager</t>
        </is>
      </c>
      <c r="I443" t="inlineStr">
        <is>
          <t>Mumbai</t>
        </is>
      </c>
      <c r="J443" t="inlineStr">
        <is>
          <t>Contract</t>
        </is>
      </c>
      <c r="K443" t="inlineStr">
        <is>
          <t>22-Apr-2022</t>
        </is>
      </c>
      <c r="L443" t="inlineStr">
        <is>
          <t>Ritu Kapoor</t>
        </is>
      </c>
      <c r="M443" t="n">
        <v>1190000</v>
      </c>
      <c r="N443" t="n">
        <v>0.15</v>
      </c>
      <c r="O443" t="n">
        <v>3.5</v>
      </c>
      <c r="P443" t="inlineStr">
        <is>
          <t>rahul.bansal441@example.com</t>
        </is>
      </c>
      <c r="Q443" t="inlineStr">
        <is>
          <t>+91 9684681287</t>
        </is>
      </c>
      <c r="R443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t="inlineStr">
        <is>
          <t>EMP0443</t>
        </is>
      </c>
      <c r="B445" t="inlineStr">
        <is>
          <t>Tara</t>
        </is>
      </c>
      <c r="C445" t="inlineStr">
        <is>
          <t>Mehta</t>
        </is>
      </c>
      <c r="D445" t="inlineStr">
        <is>
          <t>Tara Mehta</t>
        </is>
      </c>
      <c r="E445" t="inlineStr">
        <is>
          <t>Male</t>
        </is>
      </c>
      <c r="F445" t="inlineStr">
        <is>
          <t>09-Sep-1979</t>
        </is>
      </c>
      <c r="G445" t="inlineStr">
        <is>
          <t>Operations</t>
        </is>
      </c>
      <c r="H445" t="inlineStr">
        <is>
          <t>Procurement Specialist</t>
        </is>
      </c>
      <c r="I445" t="inlineStr">
        <is>
          <t>Bengaluru</t>
        </is>
      </c>
      <c r="J445" t="inlineStr">
        <is>
          <t>Full-time</t>
        </is>
      </c>
      <c r="K445" t="inlineStr">
        <is>
          <t>18-Jul-2023</t>
        </is>
      </c>
      <c r="L445" t="inlineStr">
        <is>
          <t>Priya Menon</t>
        </is>
      </c>
      <c r="M445" t="n">
        <v>1495000</v>
      </c>
      <c r="N445" t="n">
        <v>0.2</v>
      </c>
      <c r="O445" t="n">
        <v>2.5</v>
      </c>
      <c r="P445" t="inlineStr">
        <is>
          <t>tara.mehta443@example.com</t>
        </is>
      </c>
      <c r="Q445" t="inlineStr">
        <is>
          <t>+91 9912906014</t>
        </is>
      </c>
      <c r="R445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t="inlineStr">
        <is>
          <t>EMP0445</t>
        </is>
      </c>
      <c r="B447" t="inlineStr">
        <is>
          <t>Diya</t>
        </is>
      </c>
      <c r="C447" t="inlineStr">
        <is>
          <t>Gupta</t>
        </is>
      </c>
      <c r="D447" t="inlineStr">
        <is>
          <t>Diya Gupta</t>
        </is>
      </c>
      <c r="E447" t="inlineStr">
        <is>
          <t>Non-binary</t>
        </is>
      </c>
      <c r="F447" t="inlineStr">
        <is>
          <t>06-Jun-1992</t>
        </is>
      </c>
      <c r="G447" t="inlineStr">
        <is>
          <t>Human Resources</t>
        </is>
      </c>
      <c r="H447" t="inlineStr">
        <is>
          <t>HR Coordinator</t>
        </is>
      </c>
      <c r="I447" t="inlineStr">
        <is>
          <t>Kolkata</t>
        </is>
      </c>
      <c r="J447" t="inlineStr">
        <is>
          <t>Part-time</t>
        </is>
      </c>
      <c r="K447" t="inlineStr">
        <is>
          <t>22-Sep-2023</t>
        </is>
      </c>
      <c r="L447" t="inlineStr">
        <is>
          <t>Neha Kulkarni</t>
        </is>
      </c>
      <c r="M447" t="n">
        <v>1050000</v>
      </c>
      <c r="N447" t="n">
        <v>0.15</v>
      </c>
      <c r="O447" t="n">
        <v>2.5</v>
      </c>
      <c r="P447" t="inlineStr">
        <is>
          <t>diya.gupta445@example.com</t>
        </is>
      </c>
      <c r="Q447" t="inlineStr">
        <is>
          <t>+91 9100905503</t>
        </is>
      </c>
      <c r="R447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t="inlineStr">
        <is>
          <t>EMP0447</t>
        </is>
      </c>
      <c r="B449" t="inlineStr">
        <is>
          <t>Kabir</t>
        </is>
      </c>
      <c r="C449" t="inlineStr">
        <is>
          <t>Bose</t>
        </is>
      </c>
      <c r="D449" t="inlineStr">
        <is>
          <t>Kabir Bose</t>
        </is>
      </c>
      <c r="E449" t="inlineStr">
        <is>
          <t>Female</t>
        </is>
      </c>
      <c r="F449" t="inlineStr">
        <is>
          <t>01-Dec-1989</t>
        </is>
      </c>
      <c r="I449" t="inlineStr">
        <is>
          <t>Chennai</t>
        </is>
      </c>
      <c r="J449" t="inlineStr">
        <is>
          <t>Intern</t>
        </is>
      </c>
      <c r="K449" t="inlineStr">
        <is>
          <t>25-Apr-2022</t>
        </is>
      </c>
      <c r="L449" t="inlineStr">
        <is>
          <t>Deepa Nair</t>
        </is>
      </c>
      <c r="N449" t="n">
        <v>0.08</v>
      </c>
      <c r="O449" t="n">
        <v>3</v>
      </c>
      <c r="Q449" t="inlineStr">
        <is>
          <t>+91 9112458366</t>
        </is>
      </c>
      <c r="R449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t="inlineStr">
        <is>
          <t>EMP0449</t>
        </is>
      </c>
      <c r="B451" t="inlineStr">
        <is>
          <t>Meera</t>
        </is>
      </c>
      <c r="C451" t="inlineStr">
        <is>
          <t>Chopra</t>
        </is>
      </c>
      <c r="D451" t="inlineStr">
        <is>
          <t>Meera Chopra</t>
        </is>
      </c>
      <c r="E451" t="inlineStr">
        <is>
          <t>Non-binary</t>
        </is>
      </c>
      <c r="F451" t="inlineStr">
        <is>
          <t>05-Apr-1982</t>
        </is>
      </c>
      <c r="G451" t="inlineStr">
        <is>
          <t>Finance</t>
        </is>
      </c>
      <c r="H451" t="inlineStr">
        <is>
          <t>Payroll Specialist</t>
        </is>
      </c>
      <c r="I451" t="inlineStr">
        <is>
          <t>Hyderabad</t>
        </is>
      </c>
      <c r="J451" t="inlineStr">
        <is>
          <t>Part-time</t>
        </is>
      </c>
      <c r="K451" t="inlineStr">
        <is>
          <t>26-Dec-2021</t>
        </is>
      </c>
      <c r="L451" t="inlineStr">
        <is>
          <t>Neha Kulkarni</t>
        </is>
      </c>
      <c r="M451" t="n">
        <v>1490000</v>
      </c>
      <c r="N451" t="n">
        <v>0.12</v>
      </c>
      <c r="O451" t="n">
        <v>5</v>
      </c>
      <c r="P451" t="inlineStr">
        <is>
          <t>meera.chopra449@example.com</t>
        </is>
      </c>
      <c r="Q451" t="inlineStr">
        <is>
          <t>+91 9354208336</t>
        </is>
      </c>
      <c r="R451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t="inlineStr">
        <is>
          <t>EMP0451</t>
        </is>
      </c>
      <c r="B453" t="inlineStr">
        <is>
          <t>Meera</t>
        </is>
      </c>
      <c r="C453" t="inlineStr">
        <is>
          <t>Chopra</t>
        </is>
      </c>
      <c r="D453" t="inlineStr">
        <is>
          <t>Meera Chopra</t>
        </is>
      </c>
      <c r="E453" t="inlineStr">
        <is>
          <t>Non-binary</t>
        </is>
      </c>
      <c r="F453" t="inlineStr">
        <is>
          <t>14-May-1992</t>
        </is>
      </c>
      <c r="G453" t="inlineStr">
        <is>
          <t>Engineering</t>
        </is>
      </c>
      <c r="H453" t="inlineStr">
        <is>
          <t>DevOps Engineer</t>
        </is>
      </c>
      <c r="I453" t="inlineStr">
        <is>
          <t>Hyderabad</t>
        </is>
      </c>
      <c r="J453" t="inlineStr">
        <is>
          <t>Intern</t>
        </is>
      </c>
      <c r="K453" t="inlineStr">
        <is>
          <t>29-Dec-2018</t>
        </is>
      </c>
      <c r="L453" t="inlineStr">
        <is>
          <t>Amit Shah</t>
        </is>
      </c>
      <c r="M453" t="n">
        <v>1710000</v>
      </c>
      <c r="N453" t="n">
        <v>0.2</v>
      </c>
      <c r="O453" t="n">
        <v>4.5</v>
      </c>
      <c r="P453" t="inlineStr">
        <is>
          <t>meera.chopra451@example.com</t>
        </is>
      </c>
      <c r="Q453" t="inlineStr">
        <is>
          <t>+91 9956951458</t>
        </is>
      </c>
      <c r="R453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t="inlineStr">
        <is>
          <t>EMP0453</t>
        </is>
      </c>
      <c r="B455" t="inlineStr">
        <is>
          <t>Riya</t>
        </is>
      </c>
      <c r="C455" t="inlineStr">
        <is>
          <t>Khan</t>
        </is>
      </c>
      <c r="D455" t="inlineStr">
        <is>
          <t>Riya Khan</t>
        </is>
      </c>
      <c r="E455" t="inlineStr">
        <is>
          <t>Female</t>
        </is>
      </c>
      <c r="F455" t="inlineStr">
        <is>
          <t>08-Dec-1990</t>
        </is>
      </c>
      <c r="G455" t="inlineStr">
        <is>
          <t>Engineering</t>
        </is>
      </c>
      <c r="H455" t="inlineStr">
        <is>
          <t>Engineering Manager</t>
        </is>
      </c>
      <c r="I455" t="inlineStr">
        <is>
          <t>Bengaluru</t>
        </is>
      </c>
      <c r="J455" t="inlineStr">
        <is>
          <t>Contract</t>
        </is>
      </c>
      <c r="K455" t="inlineStr">
        <is>
          <t>24-Nov-2019</t>
        </is>
      </c>
      <c r="L455" t="inlineStr">
        <is>
          <t>Neha Kulkarni</t>
        </is>
      </c>
      <c r="M455" t="n">
        <v>880000</v>
      </c>
      <c r="N455" t="n">
        <v>0.12</v>
      </c>
      <c r="O455" t="n">
        <v>2.5</v>
      </c>
      <c r="P455" t="inlineStr">
        <is>
          <t>riya.khan453@example.com</t>
        </is>
      </c>
      <c r="Q455" t="inlineStr">
        <is>
          <t>+91 9236173369</t>
        </is>
      </c>
      <c r="R455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t="inlineStr">
        <is>
          <t>EMP0455</t>
        </is>
      </c>
      <c r="B457" t="inlineStr">
        <is>
          <t>Diya</t>
        </is>
      </c>
      <c r="C457" t="inlineStr">
        <is>
          <t>Nair</t>
        </is>
      </c>
      <c r="D457" t="inlineStr">
        <is>
          <t>Diya Nair</t>
        </is>
      </c>
      <c r="E457" t="inlineStr">
        <is>
          <t>Prefer not to say</t>
        </is>
      </c>
      <c r="F457" t="inlineStr">
        <is>
          <t>02-Oct-1986</t>
        </is>
      </c>
      <c r="G457" t="inlineStr">
        <is>
          <t>Marketing</t>
        </is>
      </c>
      <c r="H457" t="inlineStr">
        <is>
          <t>Content Strategist</t>
        </is>
      </c>
      <c r="I457" t="inlineStr">
        <is>
          <t>Bengaluru</t>
        </is>
      </c>
      <c r="J457" t="inlineStr">
        <is>
          <t>Contract</t>
        </is>
      </c>
      <c r="K457" t="inlineStr">
        <is>
          <t>11-Jan-2020</t>
        </is>
      </c>
      <c r="L457" t="inlineStr">
        <is>
          <t>Priya Menon</t>
        </is>
      </c>
      <c r="M457" t="n">
        <v>1525000</v>
      </c>
      <c r="N457" t="n">
        <v>0.08</v>
      </c>
      <c r="O457" t="n">
        <v>4</v>
      </c>
      <c r="P457" t="inlineStr">
        <is>
          <t>diya.nair455@example.com</t>
        </is>
      </c>
      <c r="Q457" t="inlineStr">
        <is>
          <t>+91 9908271285</t>
        </is>
      </c>
      <c r="R457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t="inlineStr">
        <is>
          <t>EMP0457</t>
        </is>
      </c>
      <c r="B459" t="inlineStr">
        <is>
          <t>Vivaan</t>
        </is>
      </c>
      <c r="C459" t="inlineStr">
        <is>
          <t>Nair</t>
        </is>
      </c>
      <c r="D459" t="inlineStr">
        <is>
          <t>Vivaan Nair</t>
        </is>
      </c>
      <c r="E459" t="inlineStr">
        <is>
          <t>Prefer not to say</t>
        </is>
      </c>
      <c r="F459" t="inlineStr">
        <is>
          <t>13-May-1986</t>
        </is>
      </c>
      <c r="G459" t="inlineStr">
        <is>
          <t>Finance</t>
        </is>
      </c>
      <c r="H459" t="inlineStr">
        <is>
          <t>Payroll Specialist</t>
        </is>
      </c>
      <c r="I459" t="inlineStr">
        <is>
          <t>Remote</t>
        </is>
      </c>
      <c r="J459" t="inlineStr">
        <is>
          <t>Part-time</t>
        </is>
      </c>
      <c r="K459" t="inlineStr">
        <is>
          <t>19-May-2021</t>
        </is>
      </c>
      <c r="L459" t="inlineStr">
        <is>
          <t>Ritu Kapoor</t>
        </is>
      </c>
      <c r="M459" t="n">
        <v>1275000</v>
      </c>
      <c r="N459" t="n">
        <v>0.1</v>
      </c>
      <c r="O459" t="n">
        <v>3</v>
      </c>
      <c r="P459" t="inlineStr">
        <is>
          <t>vivaan.nair457@example.com</t>
        </is>
      </c>
      <c r="Q459" t="inlineStr">
        <is>
          <t>+91 9669557898</t>
        </is>
      </c>
      <c r="R459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N460" t="n">
        <v>0.15</v>
      </c>
      <c r="O460" t="n">
        <v>5</v>
      </c>
      <c r="Q460" t="inlineStr">
        <is>
          <t>+91 9392691920</t>
        </is>
      </c>
      <c r="R460" t="inlineStr">
        <is>
          <t>Active</t>
        </is>
      </c>
    </row>
    <row r="461">
      <c r="A461" t="inlineStr">
        <is>
          <t>EMP0459</t>
        </is>
      </c>
      <c r="B461" t="inlineStr">
        <is>
          <t>Karan</t>
        </is>
      </c>
      <c r="C461" t="inlineStr">
        <is>
          <t>Khan</t>
        </is>
      </c>
      <c r="D461" t="inlineStr">
        <is>
          <t>Karan Khan</t>
        </is>
      </c>
      <c r="E461" t="inlineStr">
        <is>
          <t>Non-binary</t>
        </is>
      </c>
      <c r="F461" t="inlineStr">
        <is>
          <t>15-Jun-1976</t>
        </is>
      </c>
      <c r="G461" t="inlineStr">
        <is>
          <t>Customer Support</t>
        </is>
      </c>
      <c r="H461" t="inlineStr">
        <is>
          <t>Support Specialist</t>
        </is>
      </c>
      <c r="I461" t="inlineStr">
        <is>
          <t>Kolkata</t>
        </is>
      </c>
      <c r="J461" t="inlineStr">
        <is>
          <t>Intern</t>
        </is>
      </c>
      <c r="K461" t="inlineStr">
        <is>
          <t>04-May-2025</t>
        </is>
      </c>
      <c r="L461" t="inlineStr">
        <is>
          <t>Sanjay Rao</t>
        </is>
      </c>
      <c r="M461" t="n">
        <v>1685000</v>
      </c>
      <c r="N461" t="n">
        <v>0.15</v>
      </c>
      <c r="O461" t="n">
        <v>3</v>
      </c>
      <c r="P461" t="inlineStr">
        <is>
          <t>karan.khan459@example.com</t>
        </is>
      </c>
      <c r="Q461" t="inlineStr">
        <is>
          <t>+91 9658294552</t>
        </is>
      </c>
      <c r="R461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t="inlineStr">
        <is>
          <t>EMP0461</t>
        </is>
      </c>
      <c r="B463" t="inlineStr">
        <is>
          <t>Rahul</t>
        </is>
      </c>
      <c r="C463" t="inlineStr">
        <is>
          <t>Verma</t>
        </is>
      </c>
      <c r="D463" t="inlineStr">
        <is>
          <t>Rahul Verma</t>
        </is>
      </c>
      <c r="E463" t="inlineStr">
        <is>
          <t>Female</t>
        </is>
      </c>
      <c r="F463" t="inlineStr">
        <is>
          <t>12-Jul-1966</t>
        </is>
      </c>
      <c r="G463" t="inlineStr">
        <is>
          <t>Marketing</t>
        </is>
      </c>
      <c r="H463" t="inlineStr">
        <is>
          <t>Content Strategist</t>
        </is>
      </c>
      <c r="I463" t="inlineStr">
        <is>
          <t>Mumbai</t>
        </is>
      </c>
      <c r="J463" t="inlineStr">
        <is>
          <t>Full-time</t>
        </is>
      </c>
      <c r="K463" t="inlineStr">
        <is>
          <t>08-Apr-2018</t>
        </is>
      </c>
      <c r="L463" t="inlineStr">
        <is>
          <t>Sanjay Rao</t>
        </is>
      </c>
      <c r="M463" t="n">
        <v>1535000</v>
      </c>
      <c r="N463" t="n">
        <v>0.2</v>
      </c>
      <c r="O463" t="n">
        <v>2.5</v>
      </c>
      <c r="P463" t="inlineStr">
        <is>
          <t>rahul.verma461@example.com</t>
        </is>
      </c>
      <c r="Q463" t="inlineStr">
        <is>
          <t>+91 9860289849</t>
        </is>
      </c>
      <c r="R463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t="inlineStr">
        <is>
          <t>EMP0463</t>
        </is>
      </c>
      <c r="B465" t="inlineStr">
        <is>
          <t>Meera</t>
        </is>
      </c>
      <c r="C465" t="inlineStr">
        <is>
          <t>Khan</t>
        </is>
      </c>
      <c r="D465" t="inlineStr">
        <is>
          <t>Meera Khan</t>
        </is>
      </c>
      <c r="E465" t="inlineStr">
        <is>
          <t>Non-binary</t>
        </is>
      </c>
      <c r="F465" t="inlineStr">
        <is>
          <t>20-Jan-1996</t>
        </is>
      </c>
      <c r="G465" t="inlineStr">
        <is>
          <t>Customer Support</t>
        </is>
      </c>
      <c r="H465" t="inlineStr">
        <is>
          <t>Support Manager</t>
        </is>
      </c>
      <c r="I465" t="inlineStr">
        <is>
          <t>Chennai</t>
        </is>
      </c>
      <c r="J465" t="inlineStr">
        <is>
          <t>Contract</t>
        </is>
      </c>
      <c r="K465" t="inlineStr">
        <is>
          <t>27-Jun-2025</t>
        </is>
      </c>
      <c r="L465" t="inlineStr">
        <is>
          <t>Amit Shah</t>
        </is>
      </c>
      <c r="M465" t="n">
        <v>860000</v>
      </c>
      <c r="N465" t="n">
        <v>0.05</v>
      </c>
      <c r="O465" t="n">
        <v>4</v>
      </c>
      <c r="P465" t="inlineStr">
        <is>
          <t>meera.khan463@example.com</t>
        </is>
      </c>
      <c r="Q465" t="inlineStr">
        <is>
          <t>+91 9517245798</t>
        </is>
      </c>
      <c r="R465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t="inlineStr">
        <is>
          <t>EMP0465</t>
        </is>
      </c>
      <c r="B467" t="inlineStr">
        <is>
          <t>Pooja</t>
        </is>
      </c>
      <c r="C467" t="inlineStr">
        <is>
          <t>Rao</t>
        </is>
      </c>
      <c r="D467" t="inlineStr">
        <is>
          <t>Pooja Rao</t>
        </is>
      </c>
      <c r="E467" t="inlineStr">
        <is>
          <t>Prefer not to say</t>
        </is>
      </c>
      <c r="F467" t="inlineStr">
        <is>
          <t>22-Oct-1984</t>
        </is>
      </c>
      <c r="G467" t="inlineStr">
        <is>
          <t>Sales</t>
        </is>
      </c>
      <c r="H467" t="inlineStr">
        <is>
          <t>Sales Executive</t>
        </is>
      </c>
      <c r="I467" t="inlineStr">
        <is>
          <t>Pune</t>
        </is>
      </c>
      <c r="J467" t="inlineStr">
        <is>
          <t>Full-time</t>
        </is>
      </c>
      <c r="K467" t="inlineStr">
        <is>
          <t>09-Jan-2026</t>
        </is>
      </c>
      <c r="L467" t="inlineStr">
        <is>
          <t>Amit Shah</t>
        </is>
      </c>
      <c r="M467" t="n">
        <v>425000</v>
      </c>
      <c r="N467" t="n">
        <v>0.15</v>
      </c>
      <c r="O467" t="n">
        <v>5</v>
      </c>
      <c r="P467" t="inlineStr">
        <is>
          <t>pooja.rao465@example.com</t>
        </is>
      </c>
      <c r="Q467" t="inlineStr">
        <is>
          <t>+91 9369075781</t>
        </is>
      </c>
      <c r="R467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t="inlineStr">
        <is>
          <t>EMP0467</t>
        </is>
      </c>
      <c r="B469" t="inlineStr">
        <is>
          <t>Nisha</t>
        </is>
      </c>
      <c r="C469" t="inlineStr">
        <is>
          <t>Rao</t>
        </is>
      </c>
      <c r="D469" t="inlineStr">
        <is>
          <t>Nisha Rao</t>
        </is>
      </c>
      <c r="E469" t="inlineStr">
        <is>
          <t>Non-binary</t>
        </is>
      </c>
      <c r="F469" t="inlineStr">
        <is>
          <t>25-Mar-1989</t>
        </is>
      </c>
      <c r="G469" t="inlineStr">
        <is>
          <t>Finance</t>
        </is>
      </c>
      <c r="H469" t="inlineStr">
        <is>
          <t>Financial Analyst</t>
        </is>
      </c>
      <c r="I469" t="inlineStr">
        <is>
          <t>Bengaluru</t>
        </is>
      </c>
      <c r="J469" t="inlineStr">
        <is>
          <t>Intern</t>
        </is>
      </c>
      <c r="K469" t="inlineStr">
        <is>
          <t>14-Jul-2020</t>
        </is>
      </c>
      <c r="L469" t="inlineStr">
        <is>
          <t>Arvind Joshi</t>
        </is>
      </c>
      <c r="M469" t="n">
        <v>530000</v>
      </c>
      <c r="N469" t="n">
        <v>0.15</v>
      </c>
      <c r="O469" t="n">
        <v>4.5</v>
      </c>
      <c r="P469" t="inlineStr">
        <is>
          <t>nisha.rao467@example.com</t>
        </is>
      </c>
      <c r="Q469" t="inlineStr">
        <is>
          <t>+91 9485385619</t>
        </is>
      </c>
      <c r="R469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t="inlineStr">
        <is>
          <t>EMP0469</t>
        </is>
      </c>
      <c r="B471" t="inlineStr">
        <is>
          <t>Aanya</t>
        </is>
      </c>
      <c r="C471" t="inlineStr">
        <is>
          <t>Reddy</t>
        </is>
      </c>
      <c r="D471" t="inlineStr">
        <is>
          <t>Aanya Reddy</t>
        </is>
      </c>
      <c r="E471" t="inlineStr">
        <is>
          <t>Female</t>
        </is>
      </c>
      <c r="F471" t="inlineStr">
        <is>
          <t>16-Oct-1969</t>
        </is>
      </c>
      <c r="I471" t="inlineStr">
        <is>
          <t>Chennai</t>
        </is>
      </c>
      <c r="J471" t="inlineStr">
        <is>
          <t>Intern</t>
        </is>
      </c>
      <c r="K471" t="inlineStr">
        <is>
          <t>27-Jan-2025</t>
        </is>
      </c>
      <c r="L471" t="inlineStr">
        <is>
          <t>Arvind Joshi</t>
        </is>
      </c>
      <c r="N471" t="n">
        <v>0.08</v>
      </c>
      <c r="O471" t="n">
        <v>2.5</v>
      </c>
      <c r="Q471" t="inlineStr">
        <is>
          <t>+91 9307331729</t>
        </is>
      </c>
      <c r="R471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t="inlineStr">
        <is>
          <t>EMP0471</t>
        </is>
      </c>
      <c r="B473" t="inlineStr">
        <is>
          <t>Vivaan</t>
        </is>
      </c>
      <c r="C473" t="inlineStr">
        <is>
          <t>Das</t>
        </is>
      </c>
      <c r="D473" t="inlineStr">
        <is>
          <t>Vivaan Das</t>
        </is>
      </c>
      <c r="E473" t="inlineStr">
        <is>
          <t>Prefer not to say</t>
        </is>
      </c>
      <c r="F473" t="inlineStr">
        <is>
          <t>01-May-1994</t>
        </is>
      </c>
      <c r="G473" t="inlineStr">
        <is>
          <t>Engineering</t>
        </is>
      </c>
      <c r="H473" t="inlineStr">
        <is>
          <t>Senior Software Engineer</t>
        </is>
      </c>
      <c r="I473" t="inlineStr">
        <is>
          <t>Remote</t>
        </is>
      </c>
      <c r="J473" t="inlineStr">
        <is>
          <t>Part-time</t>
        </is>
      </c>
      <c r="K473" t="inlineStr">
        <is>
          <t>26-Jun-2025</t>
        </is>
      </c>
      <c r="L473" t="inlineStr">
        <is>
          <t>Sanjay Rao</t>
        </is>
      </c>
      <c r="M473" t="n">
        <v>430000</v>
      </c>
      <c r="N473" t="n">
        <v>0.05</v>
      </c>
      <c r="O473" t="n">
        <v>5</v>
      </c>
      <c r="P473" t="inlineStr">
        <is>
          <t>vivaan.das471@example.com</t>
        </is>
      </c>
      <c r="Q473" t="inlineStr">
        <is>
          <t>+91 9252031615</t>
        </is>
      </c>
      <c r="R473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t="inlineStr">
        <is>
          <t>EMP0473</t>
        </is>
      </c>
      <c r="B475" t="inlineStr">
        <is>
          <t>Riya</t>
        </is>
      </c>
      <c r="C475" t="inlineStr">
        <is>
          <t>Gupta</t>
        </is>
      </c>
      <c r="D475" t="inlineStr">
        <is>
          <t>Riya Gupta</t>
        </is>
      </c>
      <c r="E475" t="inlineStr">
        <is>
          <t>Non-binary</t>
        </is>
      </c>
      <c r="F475" t="inlineStr">
        <is>
          <t>14-Feb-1970</t>
        </is>
      </c>
      <c r="G475" t="inlineStr">
        <is>
          <t>Customer Support</t>
        </is>
      </c>
      <c r="H475" t="inlineStr">
        <is>
          <t>Support Specialist</t>
        </is>
      </c>
      <c r="I475" t="inlineStr">
        <is>
          <t>Hyderabad</t>
        </is>
      </c>
      <c r="J475" t="inlineStr">
        <is>
          <t>Full-time</t>
        </is>
      </c>
      <c r="K475" t="inlineStr">
        <is>
          <t>30-Jul-2023</t>
        </is>
      </c>
      <c r="L475" t="inlineStr">
        <is>
          <t>Ritu Kapoor</t>
        </is>
      </c>
      <c r="M475" t="n">
        <v>985000</v>
      </c>
      <c r="N475" t="n">
        <v>0.2</v>
      </c>
      <c r="O475" t="n">
        <v>5</v>
      </c>
      <c r="P475" t="inlineStr">
        <is>
          <t>riya.gupta473@example.com</t>
        </is>
      </c>
      <c r="Q475" t="inlineStr">
        <is>
          <t>+91 9531653458</t>
        </is>
      </c>
      <c r="R475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t="inlineStr">
        <is>
          <t>EMP0475</t>
        </is>
      </c>
      <c r="B477" t="inlineStr">
        <is>
          <t>Kabir</t>
        </is>
      </c>
      <c r="C477" t="inlineStr">
        <is>
          <t>Kapoor</t>
        </is>
      </c>
      <c r="D477" t="inlineStr">
        <is>
          <t>Kabir Kapoor</t>
        </is>
      </c>
      <c r="E477" t="inlineStr">
        <is>
          <t>Female</t>
        </is>
      </c>
      <c r="F477" t="inlineStr">
        <is>
          <t>05-Sep-1984</t>
        </is>
      </c>
      <c r="G477" t="inlineStr">
        <is>
          <t>Human Resources</t>
        </is>
      </c>
      <c r="H477" t="inlineStr">
        <is>
          <t>Recruiter</t>
        </is>
      </c>
      <c r="I477" t="inlineStr">
        <is>
          <t>Bengaluru</t>
        </is>
      </c>
      <c r="J477" t="inlineStr">
        <is>
          <t>Part-time</t>
        </is>
      </c>
      <c r="K477" t="inlineStr">
        <is>
          <t>24-Sep-2020</t>
        </is>
      </c>
      <c r="L477" t="inlineStr">
        <is>
          <t>Ritu Kapoor</t>
        </is>
      </c>
      <c r="M477" t="n">
        <v>610000</v>
      </c>
      <c r="N477" t="n">
        <v>0.05</v>
      </c>
      <c r="O477" t="n">
        <v>4</v>
      </c>
      <c r="P477" t="inlineStr">
        <is>
          <t>kabir.kapoor475@example.com</t>
        </is>
      </c>
      <c r="Q477" t="inlineStr">
        <is>
          <t>+91 9186675240</t>
        </is>
      </c>
      <c r="R477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t="inlineStr">
        <is>
          <t>EMP0477</t>
        </is>
      </c>
      <c r="B479" t="inlineStr">
        <is>
          <t>Rahul</t>
        </is>
      </c>
      <c r="C479" t="inlineStr">
        <is>
          <t>Nair</t>
        </is>
      </c>
      <c r="D479" t="inlineStr">
        <is>
          <t>Rahul Nair</t>
        </is>
      </c>
      <c r="E479" t="inlineStr">
        <is>
          <t>Male</t>
        </is>
      </c>
      <c r="F479" t="inlineStr">
        <is>
          <t>01-Oct-1991</t>
        </is>
      </c>
      <c r="G479" t="inlineStr">
        <is>
          <t>Human Resources</t>
        </is>
      </c>
      <c r="H479" t="inlineStr">
        <is>
          <t>HR Coordinator</t>
        </is>
      </c>
      <c r="I479" t="inlineStr">
        <is>
          <t>Remote</t>
        </is>
      </c>
      <c r="J479" t="inlineStr">
        <is>
          <t>Full-time</t>
        </is>
      </c>
      <c r="K479" t="inlineStr">
        <is>
          <t>08-Jan-2020</t>
        </is>
      </c>
      <c r="L479" t="inlineStr">
        <is>
          <t>Deepa Nair</t>
        </is>
      </c>
      <c r="M479" t="n">
        <v>1005000</v>
      </c>
      <c r="N479" t="n">
        <v>0.12</v>
      </c>
      <c r="O479" t="n">
        <v>2.5</v>
      </c>
      <c r="P479" t="inlineStr">
        <is>
          <t>rahul.nair477@example.com</t>
        </is>
      </c>
      <c r="Q479" t="inlineStr">
        <is>
          <t>+91 9698836985</t>
        </is>
      </c>
      <c r="R479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t="inlineStr">
        <is>
          <t>EMP0479</t>
        </is>
      </c>
      <c r="B481" t="inlineStr">
        <is>
          <t>Nisha</t>
        </is>
      </c>
      <c r="C481" t="inlineStr">
        <is>
          <t>Bose</t>
        </is>
      </c>
      <c r="D481" t="inlineStr">
        <is>
          <t>Nisha Bose</t>
        </is>
      </c>
      <c r="E481" t="inlineStr">
        <is>
          <t>Prefer not to say</t>
        </is>
      </c>
      <c r="F481" t="inlineStr">
        <is>
          <t>23-Jan-1995</t>
        </is>
      </c>
      <c r="G481" t="inlineStr">
        <is>
          <t>Sales</t>
        </is>
      </c>
      <c r="H481" t="inlineStr">
        <is>
          <t>Account Manager</t>
        </is>
      </c>
      <c r="I481" t="inlineStr">
        <is>
          <t>Bengaluru</t>
        </is>
      </c>
      <c r="J481" t="inlineStr">
        <is>
          <t>Contract</t>
        </is>
      </c>
      <c r="K481" t="inlineStr">
        <is>
          <t>26-Jun-2018</t>
        </is>
      </c>
      <c r="L481" t="inlineStr">
        <is>
          <t>Sanjay Rao</t>
        </is>
      </c>
      <c r="M481" t="n">
        <v>1190000</v>
      </c>
      <c r="N481" t="n">
        <v>0.1</v>
      </c>
      <c r="O481" t="n">
        <v>3.5</v>
      </c>
      <c r="P481" t="inlineStr">
        <is>
          <t>nisha.bose479@example.com</t>
        </is>
      </c>
      <c r="Q481" t="inlineStr">
        <is>
          <t>+91 9762304734</t>
        </is>
      </c>
      <c r="R481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N482" t="n">
        <v>0.08</v>
      </c>
      <c r="O482" t="n">
        <v>5</v>
      </c>
      <c r="Q482" t="inlineStr">
        <is>
          <t>+91 9577622795</t>
        </is>
      </c>
      <c r="R482" t="inlineStr">
        <is>
          <t>Active</t>
        </is>
      </c>
    </row>
    <row r="483">
      <c r="A483" t="inlineStr">
        <is>
          <t>EMP0481</t>
        </is>
      </c>
      <c r="B483" t="inlineStr">
        <is>
          <t>Ira</t>
        </is>
      </c>
      <c r="C483" t="inlineStr">
        <is>
          <t>Reddy</t>
        </is>
      </c>
      <c r="D483" t="inlineStr">
        <is>
          <t>Ira Reddy</t>
        </is>
      </c>
      <c r="E483" t="inlineStr">
        <is>
          <t>Female</t>
        </is>
      </c>
      <c r="F483" t="inlineStr">
        <is>
          <t>28-Apr-1975</t>
        </is>
      </c>
      <c r="G483" t="inlineStr">
        <is>
          <t>Operations</t>
        </is>
      </c>
      <c r="H483" t="inlineStr">
        <is>
          <t>Operations Manager</t>
        </is>
      </c>
      <c r="I483" t="inlineStr">
        <is>
          <t>Chennai</t>
        </is>
      </c>
      <c r="J483" t="inlineStr">
        <is>
          <t>Part-time</t>
        </is>
      </c>
      <c r="K483" t="inlineStr">
        <is>
          <t>28-Mar-2019</t>
        </is>
      </c>
      <c r="L483" t="inlineStr">
        <is>
          <t>Sanjay Rao</t>
        </is>
      </c>
      <c r="M483" t="n">
        <v>1145000</v>
      </c>
      <c r="N483" t="n">
        <v>0.08</v>
      </c>
      <c r="O483" t="n">
        <v>4</v>
      </c>
      <c r="P483" t="inlineStr">
        <is>
          <t>ira.reddy481@example.com</t>
        </is>
      </c>
      <c r="Q483" t="inlineStr">
        <is>
          <t>+91 9336934839</t>
        </is>
      </c>
      <c r="R483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t="inlineStr">
        <is>
          <t>EMP0483</t>
        </is>
      </c>
      <c r="B485" t="inlineStr">
        <is>
          <t>Diya</t>
        </is>
      </c>
      <c r="C485" t="inlineStr">
        <is>
          <t>Khan</t>
        </is>
      </c>
      <c r="D485" t="inlineStr">
        <is>
          <t>Diya Khan</t>
        </is>
      </c>
      <c r="E485" t="inlineStr">
        <is>
          <t>Non-binary</t>
        </is>
      </c>
      <c r="F485" t="inlineStr">
        <is>
          <t>16-Sep-1970</t>
        </is>
      </c>
      <c r="G485" t="inlineStr">
        <is>
          <t>Sales</t>
        </is>
      </c>
      <c r="H485" t="inlineStr">
        <is>
          <t>Sales Manager</t>
        </is>
      </c>
      <c r="I485" t="inlineStr">
        <is>
          <t>Bengaluru</t>
        </is>
      </c>
      <c r="J485" t="inlineStr">
        <is>
          <t>Contract</t>
        </is>
      </c>
      <c r="K485" t="inlineStr">
        <is>
          <t>12-May-2018</t>
        </is>
      </c>
      <c r="L485" t="inlineStr">
        <is>
          <t>Amit Shah</t>
        </is>
      </c>
      <c r="M485" t="n">
        <v>1255000</v>
      </c>
      <c r="N485" t="n">
        <v>0.12</v>
      </c>
      <c r="O485" t="n">
        <v>4</v>
      </c>
      <c r="P485" t="inlineStr">
        <is>
          <t>diya.khan483@example.com</t>
        </is>
      </c>
      <c r="Q485" t="inlineStr">
        <is>
          <t>+91 9283826012</t>
        </is>
      </c>
      <c r="R485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t="inlineStr">
        <is>
          <t>EMP0485</t>
        </is>
      </c>
      <c r="B487" t="inlineStr">
        <is>
          <t>Meera</t>
        </is>
      </c>
      <c r="C487" t="inlineStr">
        <is>
          <t>Khan</t>
        </is>
      </c>
      <c r="D487" t="inlineStr">
        <is>
          <t>Meera Khan</t>
        </is>
      </c>
      <c r="E487" t="inlineStr">
        <is>
          <t>Prefer not to say</t>
        </is>
      </c>
      <c r="F487" t="inlineStr">
        <is>
          <t>25-Jan-1976</t>
        </is>
      </c>
      <c r="G487" t="inlineStr">
        <is>
          <t>Engineering</t>
        </is>
      </c>
      <c r="H487" t="inlineStr">
        <is>
          <t>Engineering Manager</t>
        </is>
      </c>
      <c r="I487" t="inlineStr">
        <is>
          <t>Chennai</t>
        </is>
      </c>
      <c r="J487" t="inlineStr">
        <is>
          <t>Intern</t>
        </is>
      </c>
      <c r="K487" t="inlineStr">
        <is>
          <t>12-Oct-2020</t>
        </is>
      </c>
      <c r="L487" t="inlineStr">
        <is>
          <t>Sanjay Rao</t>
        </is>
      </c>
      <c r="M487" t="n">
        <v>1520000</v>
      </c>
      <c r="N487" t="n">
        <v>0.08</v>
      </c>
      <c r="O487" t="n">
        <v>4.5</v>
      </c>
      <c r="P487" t="inlineStr">
        <is>
          <t>meera.khan485@example.com</t>
        </is>
      </c>
      <c r="Q487" t="inlineStr">
        <is>
          <t>+91 9105452008</t>
        </is>
      </c>
      <c r="R487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t="inlineStr">
        <is>
          <t>EMP0487</t>
        </is>
      </c>
      <c r="B489" t="inlineStr">
        <is>
          <t>Ira</t>
        </is>
      </c>
      <c r="C489" t="inlineStr">
        <is>
          <t>Reddy</t>
        </is>
      </c>
      <c r="D489" t="inlineStr">
        <is>
          <t>Ira Reddy</t>
        </is>
      </c>
      <c r="E489" t="inlineStr">
        <is>
          <t>Female</t>
        </is>
      </c>
      <c r="F489" t="inlineStr">
        <is>
          <t>09-Apr-1978</t>
        </is>
      </c>
      <c r="G489" t="inlineStr">
        <is>
          <t>Sales</t>
        </is>
      </c>
      <c r="H489" t="inlineStr">
        <is>
          <t>Sales Manager</t>
        </is>
      </c>
      <c r="I489" t="inlineStr">
        <is>
          <t>Mumbai</t>
        </is>
      </c>
      <c r="J489" t="inlineStr">
        <is>
          <t>Full-time</t>
        </is>
      </c>
      <c r="K489" t="inlineStr">
        <is>
          <t>06-Sep-2020</t>
        </is>
      </c>
      <c r="L489" t="inlineStr">
        <is>
          <t>Deepa Nair</t>
        </is>
      </c>
      <c r="M489" t="n">
        <v>615000</v>
      </c>
      <c r="N489" t="n">
        <v>0.2</v>
      </c>
      <c r="O489" t="n">
        <v>4</v>
      </c>
      <c r="P489" t="inlineStr">
        <is>
          <t>ira.reddy487@example.com</t>
        </is>
      </c>
      <c r="Q489" t="inlineStr">
        <is>
          <t>+91 9712441715</t>
        </is>
      </c>
      <c r="R489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t="inlineStr">
        <is>
          <t>EMP0489</t>
        </is>
      </c>
      <c r="B491" t="inlineStr">
        <is>
          <t>Aanya</t>
        </is>
      </c>
      <c r="C491" t="inlineStr">
        <is>
          <t>Joshi</t>
        </is>
      </c>
      <c r="D491" t="inlineStr">
        <is>
          <t>Aanya Joshi</t>
        </is>
      </c>
      <c r="E491" t="inlineStr">
        <is>
          <t>Non-binary</t>
        </is>
      </c>
      <c r="F491" t="inlineStr">
        <is>
          <t>22-Apr-1978</t>
        </is>
      </c>
      <c r="G491" t="inlineStr">
        <is>
          <t>Human Resources</t>
        </is>
      </c>
      <c r="H491" t="inlineStr">
        <is>
          <t>HR Coordinator</t>
        </is>
      </c>
      <c r="I491" t="inlineStr">
        <is>
          <t>Pune</t>
        </is>
      </c>
      <c r="J491" t="inlineStr">
        <is>
          <t>Part-time</t>
        </is>
      </c>
      <c r="K491" t="inlineStr">
        <is>
          <t>11-Oct-2022</t>
        </is>
      </c>
      <c r="L491" t="inlineStr">
        <is>
          <t>Amit Shah</t>
        </is>
      </c>
      <c r="M491" t="n">
        <v>1580000</v>
      </c>
      <c r="N491" t="n">
        <v>0.1</v>
      </c>
      <c r="O491" t="n">
        <v>5</v>
      </c>
      <c r="P491" t="inlineStr">
        <is>
          <t>aanya.joshi489@example.com</t>
        </is>
      </c>
      <c r="Q491" t="inlineStr">
        <is>
          <t>+91 9158853584</t>
        </is>
      </c>
      <c r="R491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t="inlineStr">
        <is>
          <t>EMP0491</t>
        </is>
      </c>
      <c r="B493" t="inlineStr">
        <is>
          <t>Rohan</t>
        </is>
      </c>
      <c r="C493" t="inlineStr">
        <is>
          <t>Joshi</t>
        </is>
      </c>
      <c r="D493" t="inlineStr">
        <is>
          <t>Rohan Joshi</t>
        </is>
      </c>
      <c r="E493" t="inlineStr">
        <is>
          <t>Non-binary</t>
        </is>
      </c>
      <c r="F493" t="inlineStr">
        <is>
          <t>11-Feb-1994</t>
        </is>
      </c>
      <c r="I493" t="inlineStr">
        <is>
          <t>Hyderabad</t>
        </is>
      </c>
      <c r="J493" t="inlineStr">
        <is>
          <t>Part-time</t>
        </is>
      </c>
      <c r="K493" t="inlineStr">
        <is>
          <t>14-May-2023</t>
        </is>
      </c>
      <c r="L493" t="inlineStr">
        <is>
          <t>Vivek Mehta</t>
        </is>
      </c>
      <c r="N493" t="n">
        <v>0.15</v>
      </c>
      <c r="O493" t="n">
        <v>5</v>
      </c>
      <c r="Q493" t="inlineStr">
        <is>
          <t>+91 9554116688</t>
        </is>
      </c>
      <c r="R493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t="inlineStr">
        <is>
          <t>EMP0493</t>
        </is>
      </c>
      <c r="B495" t="inlineStr">
        <is>
          <t>Ishaan</t>
        </is>
      </c>
      <c r="C495" t="inlineStr">
        <is>
          <t>Malhotra</t>
        </is>
      </c>
      <c r="D495" t="inlineStr">
        <is>
          <t>Ishaan Malhotra</t>
        </is>
      </c>
      <c r="E495" t="inlineStr">
        <is>
          <t>Prefer not to say</t>
        </is>
      </c>
      <c r="F495" t="inlineStr">
        <is>
          <t>11-Jul-1982</t>
        </is>
      </c>
      <c r="G495" t="inlineStr">
        <is>
          <t>Engineering</t>
        </is>
      </c>
      <c r="H495" t="inlineStr">
        <is>
          <t>Software Engineer</t>
        </is>
      </c>
      <c r="I495" t="inlineStr">
        <is>
          <t>Pune</t>
        </is>
      </c>
      <c r="J495" t="inlineStr">
        <is>
          <t>Full-time</t>
        </is>
      </c>
      <c r="K495" t="inlineStr">
        <is>
          <t>03-Jan-2020</t>
        </is>
      </c>
      <c r="L495" t="inlineStr">
        <is>
          <t>Priya Menon</t>
        </is>
      </c>
      <c r="M495" t="n">
        <v>855000</v>
      </c>
      <c r="N495" t="n">
        <v>0.05</v>
      </c>
      <c r="O495" t="n">
        <v>5</v>
      </c>
      <c r="P495" t="inlineStr">
        <is>
          <t>ishaan.malhotra493@example.com</t>
        </is>
      </c>
      <c r="Q495" t="inlineStr">
        <is>
          <t>+91 9258864445</t>
        </is>
      </c>
      <c r="R495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t="inlineStr">
        <is>
          <t>EMP0495</t>
        </is>
      </c>
      <c r="B497" t="inlineStr">
        <is>
          <t>Ishaan</t>
        </is>
      </c>
      <c r="C497" t="inlineStr">
        <is>
          <t>Gupta</t>
        </is>
      </c>
      <c r="D497" t="inlineStr">
        <is>
          <t>Ishaan Gupta</t>
        </is>
      </c>
      <c r="E497" t="inlineStr">
        <is>
          <t>Prefer not to say</t>
        </is>
      </c>
      <c r="F497" t="inlineStr">
        <is>
          <t>23-Apr-1988</t>
        </is>
      </c>
      <c r="G497" t="inlineStr">
        <is>
          <t>Engineering</t>
        </is>
      </c>
      <c r="H497" t="inlineStr">
        <is>
          <t>Senior Software Engineer</t>
        </is>
      </c>
      <c r="I497" t="inlineStr">
        <is>
          <t>Chennai</t>
        </is>
      </c>
      <c r="J497" t="inlineStr">
        <is>
          <t>Intern</t>
        </is>
      </c>
      <c r="K497" t="inlineStr">
        <is>
          <t>25-Mar-2025</t>
        </is>
      </c>
      <c r="L497" t="inlineStr">
        <is>
          <t>Vivek Mehta</t>
        </is>
      </c>
      <c r="M497" t="n">
        <v>1655000</v>
      </c>
      <c r="N497" t="n">
        <v>0.2</v>
      </c>
      <c r="O497" t="n">
        <v>3.5</v>
      </c>
      <c r="P497" t="inlineStr">
        <is>
          <t>ishaan.gupta495@example.com</t>
        </is>
      </c>
      <c r="Q497" t="inlineStr">
        <is>
          <t>+91 9621997861</t>
        </is>
      </c>
      <c r="R497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t="inlineStr">
        <is>
          <t>EMP0497</t>
        </is>
      </c>
      <c r="B499" t="inlineStr">
        <is>
          <t>Meera</t>
        </is>
      </c>
      <c r="C499" t="inlineStr">
        <is>
          <t>Nair</t>
        </is>
      </c>
      <c r="D499" t="inlineStr">
        <is>
          <t>Meera Nair</t>
        </is>
      </c>
      <c r="E499" t="inlineStr">
        <is>
          <t>Non-binary</t>
        </is>
      </c>
      <c r="F499" t="inlineStr">
        <is>
          <t>06-Dec-1996</t>
        </is>
      </c>
      <c r="G499" t="inlineStr">
        <is>
          <t>Human Resources</t>
        </is>
      </c>
      <c r="H499" t="inlineStr">
        <is>
          <t>Recruiter</t>
        </is>
      </c>
      <c r="I499" t="inlineStr">
        <is>
          <t>Pune</t>
        </is>
      </c>
      <c r="J499" t="inlineStr">
        <is>
          <t>Part-time</t>
        </is>
      </c>
      <c r="K499" t="inlineStr">
        <is>
          <t>02-Jan-2024</t>
        </is>
      </c>
      <c r="L499" t="inlineStr">
        <is>
          <t>Priya Menon</t>
        </is>
      </c>
      <c r="M499" t="n">
        <v>615000</v>
      </c>
      <c r="N499" t="n">
        <v>0.08</v>
      </c>
      <c r="O499" t="n">
        <v>2.5</v>
      </c>
      <c r="P499" t="inlineStr">
        <is>
          <t>meera.nair497@example.com</t>
        </is>
      </c>
      <c r="Q499" t="inlineStr">
        <is>
          <t>+91 9144186034</t>
        </is>
      </c>
      <c r="R499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t="inlineStr">
        <is>
          <t>EMP0499</t>
        </is>
      </c>
      <c r="B501" t="inlineStr">
        <is>
          <t>Pooja</t>
        </is>
      </c>
      <c r="C501" t="inlineStr">
        <is>
          <t>Verma</t>
        </is>
      </c>
      <c r="D501" t="inlineStr">
        <is>
          <t>Pooja Verma</t>
        </is>
      </c>
      <c r="E501" t="inlineStr">
        <is>
          <t>Non-binary</t>
        </is>
      </c>
      <c r="F501" t="inlineStr">
        <is>
          <t>24-Feb-1983</t>
        </is>
      </c>
      <c r="G501" t="inlineStr">
        <is>
          <t>Engineering</t>
        </is>
      </c>
      <c r="H501" t="inlineStr">
        <is>
          <t>Software Engineer</t>
        </is>
      </c>
      <c r="I501" t="inlineStr">
        <is>
          <t>Delhi</t>
        </is>
      </c>
      <c r="J501" t="inlineStr">
        <is>
          <t>Intern</t>
        </is>
      </c>
      <c r="K501" t="inlineStr">
        <is>
          <t>08-Aug-2023</t>
        </is>
      </c>
      <c r="L501" t="inlineStr">
        <is>
          <t>Priya Menon</t>
        </is>
      </c>
      <c r="M501" t="n">
        <v>285000</v>
      </c>
      <c r="N501" t="n">
        <v>0.2</v>
      </c>
      <c r="O501" t="n">
        <v>4.5</v>
      </c>
      <c r="P501" t="inlineStr">
        <is>
          <t>pooja.verma499@example.com</t>
        </is>
      </c>
      <c r="Q501" t="inlineStr">
        <is>
          <t>+91 9644826299</t>
        </is>
      </c>
      <c r="R501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t="inlineStr">
        <is>
          <t>EMP0501</t>
        </is>
      </c>
      <c r="B503" t="inlineStr">
        <is>
          <t>Vikram</t>
        </is>
      </c>
      <c r="C503" t="inlineStr">
        <is>
          <t>Sharma</t>
        </is>
      </c>
      <c r="D503" t="inlineStr">
        <is>
          <t>Vikram Sharma</t>
        </is>
      </c>
      <c r="E503" t="inlineStr">
        <is>
          <t>Non-binary</t>
        </is>
      </c>
      <c r="F503" t="inlineStr">
        <is>
          <t>02-Jan-1985</t>
        </is>
      </c>
      <c r="G503" t="inlineStr">
        <is>
          <t>Finance</t>
        </is>
      </c>
      <c r="H503" t="inlineStr">
        <is>
          <t>Accountant</t>
        </is>
      </c>
      <c r="I503" t="inlineStr">
        <is>
          <t>Mumbai</t>
        </is>
      </c>
      <c r="J503" t="inlineStr">
        <is>
          <t>Contract</t>
        </is>
      </c>
      <c r="K503" t="inlineStr">
        <is>
          <t>03-Jan-2022</t>
        </is>
      </c>
      <c r="L503" t="inlineStr">
        <is>
          <t>Sanjay Rao</t>
        </is>
      </c>
      <c r="M503" t="n">
        <v>1500000</v>
      </c>
      <c r="N503" t="n">
        <v>0.15</v>
      </c>
      <c r="O503" t="n">
        <v>3</v>
      </c>
      <c r="P503" t="inlineStr">
        <is>
          <t>vikram.sharma501@example.com</t>
        </is>
      </c>
      <c r="Q503" t="inlineStr">
        <is>
          <t>+91 9938896611</t>
        </is>
      </c>
      <c r="R503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N504" t="n">
        <v>0.15</v>
      </c>
      <c r="O504" t="n">
        <v>4.5</v>
      </c>
      <c r="Q504" t="inlineStr">
        <is>
          <t>+91 9649278898</t>
        </is>
      </c>
      <c r="R504" t="inlineStr">
        <is>
          <t>Active</t>
        </is>
      </c>
    </row>
    <row r="505">
      <c r="A505" t="inlineStr">
        <is>
          <t>EMP0503</t>
        </is>
      </c>
      <c r="B505" t="inlineStr">
        <is>
          <t>Diya</t>
        </is>
      </c>
      <c r="C505" t="inlineStr">
        <is>
          <t>Das</t>
        </is>
      </c>
      <c r="D505" t="inlineStr">
        <is>
          <t>Diya Das</t>
        </is>
      </c>
      <c r="E505" t="inlineStr">
        <is>
          <t>Female</t>
        </is>
      </c>
      <c r="F505" t="inlineStr">
        <is>
          <t>01-Aug-1981</t>
        </is>
      </c>
      <c r="G505" t="inlineStr">
        <is>
          <t>Sales</t>
        </is>
      </c>
      <c r="H505" t="inlineStr">
        <is>
          <t>Business Development Rep</t>
        </is>
      </c>
      <c r="I505" t="inlineStr">
        <is>
          <t>Chennai</t>
        </is>
      </c>
      <c r="J505" t="inlineStr">
        <is>
          <t>Full-time</t>
        </is>
      </c>
      <c r="K505" t="inlineStr">
        <is>
          <t>01-May-2022</t>
        </is>
      </c>
      <c r="L505" t="inlineStr">
        <is>
          <t>Vivek Mehta</t>
        </is>
      </c>
      <c r="M505" t="n">
        <v>1015000</v>
      </c>
      <c r="N505" t="n">
        <v>0.1</v>
      </c>
      <c r="O505" t="n">
        <v>4</v>
      </c>
      <c r="P505" t="inlineStr">
        <is>
          <t>diya.das503@example.com</t>
        </is>
      </c>
      <c r="Q505" t="inlineStr">
        <is>
          <t>+91 9702404613</t>
        </is>
      </c>
      <c r="R505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t="inlineStr">
        <is>
          <t>EMP0505</t>
        </is>
      </c>
      <c r="B507" t="inlineStr">
        <is>
          <t>Ishaan</t>
        </is>
      </c>
      <c r="C507" t="inlineStr">
        <is>
          <t>Verma</t>
        </is>
      </c>
      <c r="D507" t="inlineStr">
        <is>
          <t>Ishaan Verma</t>
        </is>
      </c>
      <c r="E507" t="inlineStr">
        <is>
          <t>Prefer not to say</t>
        </is>
      </c>
      <c r="F507" t="inlineStr">
        <is>
          <t>20-Dec-1967</t>
        </is>
      </c>
      <c r="G507" t="inlineStr">
        <is>
          <t>Finance</t>
        </is>
      </c>
      <c r="H507" t="inlineStr">
        <is>
          <t>Finance Manager</t>
        </is>
      </c>
      <c r="I507" t="inlineStr">
        <is>
          <t>Kolkata</t>
        </is>
      </c>
      <c r="J507" t="inlineStr">
        <is>
          <t>Full-time</t>
        </is>
      </c>
      <c r="K507" t="inlineStr">
        <is>
          <t>16-Aug-2024</t>
        </is>
      </c>
      <c r="L507" t="inlineStr">
        <is>
          <t>Ritu Kapoor</t>
        </is>
      </c>
      <c r="M507" t="n">
        <v>1615000</v>
      </c>
      <c r="N507" t="n">
        <v>0.1</v>
      </c>
      <c r="O507" t="n">
        <v>4</v>
      </c>
      <c r="P507" t="inlineStr">
        <is>
          <t>ishaan.verma505@example.com</t>
        </is>
      </c>
      <c r="Q507" t="inlineStr">
        <is>
          <t>+91 9287789943</t>
        </is>
      </c>
      <c r="R507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t="inlineStr">
        <is>
          <t>EMP0507</t>
        </is>
      </c>
      <c r="B509" t="inlineStr">
        <is>
          <t>Aarav</t>
        </is>
      </c>
      <c r="C509" t="inlineStr">
        <is>
          <t>Sharma</t>
        </is>
      </c>
      <c r="D509" t="inlineStr">
        <is>
          <t>Aarav Sharma</t>
        </is>
      </c>
      <c r="E509" t="inlineStr">
        <is>
          <t>Male</t>
        </is>
      </c>
      <c r="F509" t="inlineStr">
        <is>
          <t>19-Jun-1978</t>
        </is>
      </c>
      <c r="G509" t="inlineStr">
        <is>
          <t>Sales</t>
        </is>
      </c>
      <c r="H509" t="inlineStr">
        <is>
          <t>Sales Manager</t>
        </is>
      </c>
      <c r="I509" t="inlineStr">
        <is>
          <t>Remote</t>
        </is>
      </c>
      <c r="J509" t="inlineStr">
        <is>
          <t>Full-time</t>
        </is>
      </c>
      <c r="K509" t="inlineStr">
        <is>
          <t>08-Mar-2025</t>
        </is>
      </c>
      <c r="L509" t="inlineStr">
        <is>
          <t>Deepa Nair</t>
        </is>
      </c>
      <c r="M509" t="n">
        <v>1150000</v>
      </c>
      <c r="N509" t="n">
        <v>0.08</v>
      </c>
      <c r="O509" t="n">
        <v>4</v>
      </c>
      <c r="P509" t="inlineStr">
        <is>
          <t>aarav.sharma507@example.com</t>
        </is>
      </c>
      <c r="Q509" t="inlineStr">
        <is>
          <t>+91 9838565998</t>
        </is>
      </c>
      <c r="R509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t="inlineStr">
        <is>
          <t>EMP0509</t>
        </is>
      </c>
      <c r="B511" t="inlineStr">
        <is>
          <t>Diya</t>
        </is>
      </c>
      <c r="C511" t="inlineStr">
        <is>
          <t>Chopra</t>
        </is>
      </c>
      <c r="D511" t="inlineStr">
        <is>
          <t>Diya Chopra</t>
        </is>
      </c>
      <c r="E511" t="inlineStr">
        <is>
          <t>Female</t>
        </is>
      </c>
      <c r="F511" t="inlineStr">
        <is>
          <t>23-Aug-1976</t>
        </is>
      </c>
      <c r="G511" t="inlineStr">
        <is>
          <t>Operations</t>
        </is>
      </c>
      <c r="H511" t="inlineStr">
        <is>
          <t>Operations Analyst</t>
        </is>
      </c>
      <c r="I511" t="inlineStr">
        <is>
          <t>Bengaluru</t>
        </is>
      </c>
      <c r="J511" t="inlineStr">
        <is>
          <t>Part-time</t>
        </is>
      </c>
      <c r="K511" t="inlineStr">
        <is>
          <t>30-Oct-2019</t>
        </is>
      </c>
      <c r="L511" t="inlineStr">
        <is>
          <t>Arvind Joshi</t>
        </is>
      </c>
      <c r="M511" t="n">
        <v>1730000</v>
      </c>
      <c r="N511" t="n">
        <v>0.08</v>
      </c>
      <c r="O511" t="n">
        <v>3.5</v>
      </c>
      <c r="P511" t="inlineStr">
        <is>
          <t>diya.chopra509@example.com</t>
        </is>
      </c>
      <c r="Q511" t="inlineStr">
        <is>
          <t>+91 9275351550</t>
        </is>
      </c>
      <c r="R511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t="inlineStr">
        <is>
          <t>EMP0511</t>
        </is>
      </c>
      <c r="B513" t="inlineStr">
        <is>
          <t>Pooja</t>
        </is>
      </c>
      <c r="C513" t="inlineStr">
        <is>
          <t>Joshi</t>
        </is>
      </c>
      <c r="D513" t="inlineStr">
        <is>
          <t>Pooja Joshi</t>
        </is>
      </c>
      <c r="E513" t="inlineStr">
        <is>
          <t>Non-binary</t>
        </is>
      </c>
      <c r="F513" t="inlineStr">
        <is>
          <t>23-Sep-1995</t>
        </is>
      </c>
      <c r="G513" t="inlineStr">
        <is>
          <t>Customer Support</t>
        </is>
      </c>
      <c r="H513" t="inlineStr">
        <is>
          <t>Customer Success Manager</t>
        </is>
      </c>
      <c r="I513" t="inlineStr">
        <is>
          <t>Pune</t>
        </is>
      </c>
      <c r="J513" t="inlineStr">
        <is>
          <t>Contract</t>
        </is>
      </c>
      <c r="K513" t="inlineStr">
        <is>
          <t>18-May-2021</t>
        </is>
      </c>
      <c r="L513" t="inlineStr">
        <is>
          <t>Vivek Mehta</t>
        </is>
      </c>
      <c r="M513" t="n">
        <v>580000</v>
      </c>
      <c r="N513" t="n">
        <v>0.05</v>
      </c>
      <c r="O513" t="n">
        <v>3</v>
      </c>
      <c r="P513" t="inlineStr">
        <is>
          <t>pooja.joshi511@example.com</t>
        </is>
      </c>
      <c r="Q513" t="inlineStr">
        <is>
          <t>+91 9656381604</t>
        </is>
      </c>
      <c r="R513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t="inlineStr">
        <is>
          <t>EMP0513</t>
        </is>
      </c>
      <c r="B515" t="inlineStr">
        <is>
          <t>Ira</t>
        </is>
      </c>
      <c r="C515" t="inlineStr">
        <is>
          <t>Malhotra</t>
        </is>
      </c>
      <c r="D515" t="inlineStr">
        <is>
          <t>Ira Malhotra</t>
        </is>
      </c>
      <c r="E515" t="inlineStr">
        <is>
          <t>Non-binary</t>
        </is>
      </c>
      <c r="F515" t="inlineStr">
        <is>
          <t>21-Nov-1970</t>
        </is>
      </c>
      <c r="I515" t="inlineStr">
        <is>
          <t>Remote</t>
        </is>
      </c>
      <c r="J515" t="inlineStr">
        <is>
          <t>Contract</t>
        </is>
      </c>
      <c r="K515" t="inlineStr">
        <is>
          <t>13-Mar-2018</t>
        </is>
      </c>
      <c r="L515" t="inlineStr">
        <is>
          <t>Vivek Mehta</t>
        </is>
      </c>
      <c r="N515" t="n">
        <v>0.12</v>
      </c>
      <c r="O515" t="n">
        <v>4.5</v>
      </c>
      <c r="Q515" t="inlineStr">
        <is>
          <t>+91 9661697010</t>
        </is>
      </c>
      <c r="R515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t="inlineStr">
        <is>
          <t>EMP0515</t>
        </is>
      </c>
      <c r="B517" t="inlineStr">
        <is>
          <t>Aditya</t>
        </is>
      </c>
      <c r="C517" t="inlineStr">
        <is>
          <t>Sharma</t>
        </is>
      </c>
      <c r="D517" t="inlineStr">
        <is>
          <t>Aditya Sharma</t>
        </is>
      </c>
      <c r="E517" t="inlineStr">
        <is>
          <t>Female</t>
        </is>
      </c>
      <c r="F517" t="inlineStr">
        <is>
          <t>06-May-1984</t>
        </is>
      </c>
      <c r="G517" t="inlineStr">
        <is>
          <t>Customer Support</t>
        </is>
      </c>
      <c r="H517" t="inlineStr">
        <is>
          <t>Support Manager</t>
        </is>
      </c>
      <c r="I517" t="inlineStr">
        <is>
          <t>Hyderabad</t>
        </is>
      </c>
      <c r="J517" t="inlineStr">
        <is>
          <t>Full-time</t>
        </is>
      </c>
      <c r="K517" t="inlineStr">
        <is>
          <t>24-Jun-2018</t>
        </is>
      </c>
      <c r="L517" t="inlineStr">
        <is>
          <t>Neha Kulkarni</t>
        </is>
      </c>
      <c r="M517" t="n">
        <v>1260000</v>
      </c>
      <c r="N517" t="n">
        <v>0.05</v>
      </c>
      <c r="O517" t="n">
        <v>3.5</v>
      </c>
      <c r="P517" t="inlineStr">
        <is>
          <t>aditya.sharma515@example.com</t>
        </is>
      </c>
      <c r="Q517" t="inlineStr">
        <is>
          <t>+91 9146473159</t>
        </is>
      </c>
      <c r="R517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t="inlineStr">
        <is>
          <t>EMP0517</t>
        </is>
      </c>
      <c r="B519" t="inlineStr">
        <is>
          <t>Riya</t>
        </is>
      </c>
      <c r="C519" t="inlineStr">
        <is>
          <t>Kapoor</t>
        </is>
      </c>
      <c r="D519" t="inlineStr">
        <is>
          <t>Riya Kapoor</t>
        </is>
      </c>
      <c r="E519" t="inlineStr">
        <is>
          <t>Non-binary</t>
        </is>
      </c>
      <c r="F519" t="inlineStr">
        <is>
          <t>17-Jun-1987</t>
        </is>
      </c>
      <c r="G519" t="inlineStr">
        <is>
          <t>Marketing</t>
        </is>
      </c>
      <c r="H519" t="inlineStr">
        <is>
          <t>Content Strategist</t>
        </is>
      </c>
      <c r="I519" t="inlineStr">
        <is>
          <t>Hyderabad</t>
        </is>
      </c>
      <c r="J519" t="inlineStr">
        <is>
          <t>Full-time</t>
        </is>
      </c>
      <c r="K519" t="inlineStr">
        <is>
          <t>04-Mar-2026</t>
        </is>
      </c>
      <c r="L519" t="inlineStr">
        <is>
          <t>Neha Kulkarni</t>
        </is>
      </c>
      <c r="M519" t="n">
        <v>1385000</v>
      </c>
      <c r="N519" t="n">
        <v>0.08</v>
      </c>
      <c r="O519" t="n">
        <v>5</v>
      </c>
      <c r="P519" t="inlineStr">
        <is>
          <t>riya.kapoor517@example.com</t>
        </is>
      </c>
      <c r="Q519" t="inlineStr">
        <is>
          <t>+91 9305672580</t>
        </is>
      </c>
      <c r="R519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t="inlineStr">
        <is>
          <t>EMP0519</t>
        </is>
      </c>
      <c r="B521" t="inlineStr">
        <is>
          <t>Aanya</t>
        </is>
      </c>
      <c r="C521" t="inlineStr">
        <is>
          <t>Rao</t>
        </is>
      </c>
      <c r="D521" t="inlineStr">
        <is>
          <t>Aanya Rao</t>
        </is>
      </c>
      <c r="E521" t="inlineStr">
        <is>
          <t>Non-binary</t>
        </is>
      </c>
      <c r="F521" t="inlineStr">
        <is>
          <t>14-Apr-1983</t>
        </is>
      </c>
      <c r="G521" t="inlineStr">
        <is>
          <t>Sales</t>
        </is>
      </c>
      <c r="H521" t="inlineStr">
        <is>
          <t>Account Manager</t>
        </is>
      </c>
      <c r="I521" t="inlineStr">
        <is>
          <t>Chennai</t>
        </is>
      </c>
      <c r="J521" t="inlineStr">
        <is>
          <t>Full-time</t>
        </is>
      </c>
      <c r="K521" t="inlineStr">
        <is>
          <t>08-Apr-2019</t>
        </is>
      </c>
      <c r="L521" t="inlineStr">
        <is>
          <t>Amit Shah</t>
        </is>
      </c>
      <c r="M521" t="n">
        <v>1365000</v>
      </c>
      <c r="N521" t="n">
        <v>0.08</v>
      </c>
      <c r="O521" t="n">
        <v>4</v>
      </c>
      <c r="P521" t="inlineStr">
        <is>
          <t>aanya.rao519@example.com</t>
        </is>
      </c>
      <c r="Q521" t="inlineStr">
        <is>
          <t>+91 9918485133</t>
        </is>
      </c>
      <c r="R521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t="inlineStr">
        <is>
          <t>EMP0521</t>
        </is>
      </c>
      <c r="B523" t="inlineStr">
        <is>
          <t>Rahul</t>
        </is>
      </c>
      <c r="C523" t="inlineStr">
        <is>
          <t>Mishra</t>
        </is>
      </c>
      <c r="D523" t="inlineStr">
        <is>
          <t>Rahul Mishra</t>
        </is>
      </c>
      <c r="E523" t="inlineStr">
        <is>
          <t>Female</t>
        </is>
      </c>
      <c r="F523" t="inlineStr">
        <is>
          <t>13-Mar-1984</t>
        </is>
      </c>
      <c r="G523" t="inlineStr">
        <is>
          <t>Finance</t>
        </is>
      </c>
      <c r="H523" t="inlineStr">
        <is>
          <t>Finance Manager</t>
        </is>
      </c>
      <c r="I523" t="inlineStr">
        <is>
          <t>Mumbai</t>
        </is>
      </c>
      <c r="J523" t="inlineStr">
        <is>
          <t>Intern</t>
        </is>
      </c>
      <c r="K523" t="inlineStr">
        <is>
          <t>13-Feb-2020</t>
        </is>
      </c>
      <c r="L523" t="inlineStr">
        <is>
          <t>Vivek Mehta</t>
        </is>
      </c>
      <c r="M523" t="n">
        <v>655000</v>
      </c>
      <c r="N523" t="n">
        <v>0.05</v>
      </c>
      <c r="O523" t="n">
        <v>5</v>
      </c>
      <c r="P523" t="inlineStr">
        <is>
          <t>rahul.mishra521@example.com</t>
        </is>
      </c>
      <c r="Q523" t="inlineStr">
        <is>
          <t>+91 9627903421</t>
        </is>
      </c>
      <c r="R523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t="inlineStr">
        <is>
          <t>EMP0523</t>
        </is>
      </c>
      <c r="B525" t="inlineStr">
        <is>
          <t>Ishaan</t>
        </is>
      </c>
      <c r="C525" t="inlineStr">
        <is>
          <t>Bansal</t>
        </is>
      </c>
      <c r="D525" t="inlineStr">
        <is>
          <t>Ishaan Bansal</t>
        </is>
      </c>
      <c r="E525" t="inlineStr">
        <is>
          <t>Prefer not to say</t>
        </is>
      </c>
      <c r="F525" t="inlineStr">
        <is>
          <t>05-Jul-1970</t>
        </is>
      </c>
      <c r="G525" t="inlineStr">
        <is>
          <t>Customer Support</t>
        </is>
      </c>
      <c r="H525" t="inlineStr">
        <is>
          <t>Support Manager</t>
        </is>
      </c>
      <c r="I525" t="inlineStr">
        <is>
          <t>Kolkata</t>
        </is>
      </c>
      <c r="J525" t="inlineStr">
        <is>
          <t>Intern</t>
        </is>
      </c>
      <c r="K525" t="inlineStr">
        <is>
          <t>11-Aug-2020</t>
        </is>
      </c>
      <c r="L525" t="inlineStr">
        <is>
          <t>Deepa Nair</t>
        </is>
      </c>
      <c r="M525" t="n">
        <v>1630000</v>
      </c>
      <c r="N525" t="n">
        <v>0.12</v>
      </c>
      <c r="O525" t="n">
        <v>3.5</v>
      </c>
      <c r="P525" t="inlineStr">
        <is>
          <t>ishaan.bansal523@example.com</t>
        </is>
      </c>
      <c r="Q525" t="inlineStr">
        <is>
          <t>+91 9610914579</t>
        </is>
      </c>
      <c r="R525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N526" t="n">
        <v>0.2</v>
      </c>
      <c r="O526" t="n">
        <v>3</v>
      </c>
      <c r="Q526" t="inlineStr">
        <is>
          <t>+91 9131915385</t>
        </is>
      </c>
      <c r="R526" t="inlineStr">
        <is>
          <t>Active</t>
        </is>
      </c>
    </row>
    <row r="527">
      <c r="A527" t="inlineStr">
        <is>
          <t>EMP0525</t>
        </is>
      </c>
      <c r="B527" t="inlineStr">
        <is>
          <t>Vivaan</t>
        </is>
      </c>
      <c r="C527" t="inlineStr">
        <is>
          <t>Gupta</t>
        </is>
      </c>
      <c r="D527" t="inlineStr">
        <is>
          <t>Vivaan Gupta</t>
        </is>
      </c>
      <c r="E527" t="inlineStr">
        <is>
          <t>Prefer not to say</t>
        </is>
      </c>
      <c r="F527" t="inlineStr">
        <is>
          <t>13-Jan-1973</t>
        </is>
      </c>
      <c r="G527" t="inlineStr">
        <is>
          <t>Finance</t>
        </is>
      </c>
      <c r="H527" t="inlineStr">
        <is>
          <t>Financial Analyst</t>
        </is>
      </c>
      <c r="I527" t="inlineStr">
        <is>
          <t>Chennai</t>
        </is>
      </c>
      <c r="J527" t="inlineStr">
        <is>
          <t>Part-time</t>
        </is>
      </c>
      <c r="K527" t="inlineStr">
        <is>
          <t>17-Apr-2022</t>
        </is>
      </c>
      <c r="L527" t="inlineStr">
        <is>
          <t>Amit Shah</t>
        </is>
      </c>
      <c r="M527" t="n">
        <v>440000</v>
      </c>
      <c r="N527" t="n">
        <v>0.2</v>
      </c>
      <c r="O527" t="n">
        <v>4.5</v>
      </c>
      <c r="P527" t="inlineStr">
        <is>
          <t>vivaan.gupta525@example.com</t>
        </is>
      </c>
      <c r="Q527" t="inlineStr">
        <is>
          <t>+91 9924174273</t>
        </is>
      </c>
      <c r="R527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t="inlineStr">
        <is>
          <t>EMP0527</t>
        </is>
      </c>
      <c r="B529" t="inlineStr">
        <is>
          <t>Ananya</t>
        </is>
      </c>
      <c r="C529" t="inlineStr">
        <is>
          <t>Das</t>
        </is>
      </c>
      <c r="D529" t="inlineStr">
        <is>
          <t>Ananya Das</t>
        </is>
      </c>
      <c r="E529" t="inlineStr">
        <is>
          <t>Prefer not to say</t>
        </is>
      </c>
      <c r="F529" t="inlineStr">
        <is>
          <t>13-Aug-1966</t>
        </is>
      </c>
      <c r="G529" t="inlineStr">
        <is>
          <t>Finance</t>
        </is>
      </c>
      <c r="H529" t="inlineStr">
        <is>
          <t>Payroll Specialist</t>
        </is>
      </c>
      <c r="I529" t="inlineStr">
        <is>
          <t>Delhi</t>
        </is>
      </c>
      <c r="J529" t="inlineStr">
        <is>
          <t>Contract</t>
        </is>
      </c>
      <c r="K529" t="inlineStr">
        <is>
          <t>15-May-2018</t>
        </is>
      </c>
      <c r="L529" t="inlineStr">
        <is>
          <t>Priya Menon</t>
        </is>
      </c>
      <c r="M529" t="n">
        <v>1310000</v>
      </c>
      <c r="N529" t="n">
        <v>0.12</v>
      </c>
      <c r="O529" t="n">
        <v>3</v>
      </c>
      <c r="P529" t="inlineStr">
        <is>
          <t>ananya.das527@example.com</t>
        </is>
      </c>
      <c r="Q529" t="inlineStr">
        <is>
          <t>+91 9435501022</t>
        </is>
      </c>
      <c r="R529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t="inlineStr">
        <is>
          <t>EMP0529</t>
        </is>
      </c>
      <c r="B531" t="inlineStr">
        <is>
          <t>Riya</t>
        </is>
      </c>
      <c r="C531" t="inlineStr">
        <is>
          <t>Das</t>
        </is>
      </c>
      <c r="D531" t="inlineStr">
        <is>
          <t>Riya Das</t>
        </is>
      </c>
      <c r="E531" t="inlineStr">
        <is>
          <t>Female</t>
        </is>
      </c>
      <c r="F531" t="inlineStr">
        <is>
          <t>05-Oct-1977</t>
        </is>
      </c>
      <c r="G531" t="inlineStr">
        <is>
          <t>Human Resources</t>
        </is>
      </c>
      <c r="H531" t="inlineStr">
        <is>
          <t>HR Business Partner</t>
        </is>
      </c>
      <c r="I531" t="inlineStr">
        <is>
          <t>Bengaluru</t>
        </is>
      </c>
      <c r="J531" t="inlineStr">
        <is>
          <t>Full-time</t>
        </is>
      </c>
      <c r="K531" t="inlineStr">
        <is>
          <t>05-Aug-2021</t>
        </is>
      </c>
      <c r="L531" t="inlineStr">
        <is>
          <t>Neha Kulkarni</t>
        </is>
      </c>
      <c r="M531" t="n">
        <v>545000</v>
      </c>
      <c r="N531" t="n">
        <v>0.1</v>
      </c>
      <c r="O531" t="n">
        <v>3.5</v>
      </c>
      <c r="P531" t="inlineStr">
        <is>
          <t>riya.das529@example.com</t>
        </is>
      </c>
      <c r="Q531" t="inlineStr">
        <is>
          <t>+91 9969251370</t>
        </is>
      </c>
      <c r="R531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t="inlineStr">
        <is>
          <t>EMP0531</t>
        </is>
      </c>
      <c r="B533" t="inlineStr">
        <is>
          <t>Aditya</t>
        </is>
      </c>
      <c r="C533" t="inlineStr">
        <is>
          <t>Verma</t>
        </is>
      </c>
      <c r="D533" t="inlineStr">
        <is>
          <t>Aditya Verma</t>
        </is>
      </c>
      <c r="E533" t="inlineStr">
        <is>
          <t>Female</t>
        </is>
      </c>
      <c r="F533" t="inlineStr">
        <is>
          <t>13-Aug-1972</t>
        </is>
      </c>
      <c r="G533" t="inlineStr">
        <is>
          <t>Engineering</t>
        </is>
      </c>
      <c r="H533" t="inlineStr">
        <is>
          <t>QA Engineer</t>
        </is>
      </c>
      <c r="I533" t="inlineStr">
        <is>
          <t>Chennai</t>
        </is>
      </c>
      <c r="J533" t="inlineStr">
        <is>
          <t>Full-time</t>
        </is>
      </c>
      <c r="K533" t="inlineStr">
        <is>
          <t>22-Mar-2018</t>
        </is>
      </c>
      <c r="L533" t="inlineStr">
        <is>
          <t>Ritu Kapoor</t>
        </is>
      </c>
      <c r="M533" t="n">
        <v>1470000</v>
      </c>
      <c r="N533" t="n">
        <v>0.15</v>
      </c>
      <c r="O533" t="n">
        <v>4</v>
      </c>
      <c r="P533" t="inlineStr">
        <is>
          <t>aditya.verma531@example.com</t>
        </is>
      </c>
      <c r="Q533" t="inlineStr">
        <is>
          <t>+91 9386279849</t>
        </is>
      </c>
      <c r="R533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t="inlineStr">
        <is>
          <t>EMP0533</t>
        </is>
      </c>
      <c r="B535" t="inlineStr">
        <is>
          <t>Ananya</t>
        </is>
      </c>
      <c r="C535" t="inlineStr">
        <is>
          <t>Bose</t>
        </is>
      </c>
      <c r="D535" t="inlineStr">
        <is>
          <t>Ananya Bose</t>
        </is>
      </c>
      <c r="E535" t="inlineStr">
        <is>
          <t>Male</t>
        </is>
      </c>
      <c r="F535" t="inlineStr">
        <is>
          <t>23-Jun-1972</t>
        </is>
      </c>
      <c r="G535" t="inlineStr">
        <is>
          <t>Human Resources</t>
        </is>
      </c>
      <c r="H535" t="inlineStr">
        <is>
          <t>HR Business Partner</t>
        </is>
      </c>
      <c r="I535" t="inlineStr">
        <is>
          <t>Pune</t>
        </is>
      </c>
      <c r="J535" t="inlineStr">
        <is>
          <t>Contract</t>
        </is>
      </c>
      <c r="K535" t="inlineStr">
        <is>
          <t>23-Nov-2024</t>
        </is>
      </c>
      <c r="L535" t="inlineStr">
        <is>
          <t>Sanjay Rao</t>
        </is>
      </c>
      <c r="M535" t="n">
        <v>1320000</v>
      </c>
      <c r="N535" t="n">
        <v>0.2</v>
      </c>
      <c r="O535" t="n">
        <v>2.5</v>
      </c>
      <c r="P535" t="inlineStr">
        <is>
          <t>ananya.bose533@example.com</t>
        </is>
      </c>
      <c r="Q535" t="inlineStr">
        <is>
          <t>+91 9675347404</t>
        </is>
      </c>
      <c r="R535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t="inlineStr">
        <is>
          <t>EMP0535</t>
        </is>
      </c>
      <c r="B537" t="inlineStr">
        <is>
          <t>Ira</t>
        </is>
      </c>
      <c r="C537" t="inlineStr">
        <is>
          <t>Reddy</t>
        </is>
      </c>
      <c r="D537" t="inlineStr">
        <is>
          <t>Ira Reddy</t>
        </is>
      </c>
      <c r="E537" t="inlineStr">
        <is>
          <t>Prefer not to say</t>
        </is>
      </c>
      <c r="F537" t="inlineStr">
        <is>
          <t>24-Mar-1994</t>
        </is>
      </c>
      <c r="I537" t="inlineStr">
        <is>
          <t>Pune</t>
        </is>
      </c>
      <c r="J537" t="inlineStr">
        <is>
          <t>Intern</t>
        </is>
      </c>
      <c r="K537" t="inlineStr">
        <is>
          <t>21-May-2021</t>
        </is>
      </c>
      <c r="L537" t="inlineStr">
        <is>
          <t>Vivek Mehta</t>
        </is>
      </c>
      <c r="N537" t="n">
        <v>0.12</v>
      </c>
      <c r="O537" t="n">
        <v>4</v>
      </c>
      <c r="Q537" t="inlineStr">
        <is>
          <t>+91 9369793513</t>
        </is>
      </c>
      <c r="R537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t="inlineStr">
        <is>
          <t>EMP0537</t>
        </is>
      </c>
      <c r="B539" t="inlineStr">
        <is>
          <t>Riya</t>
        </is>
      </c>
      <c r="C539" t="inlineStr">
        <is>
          <t>Patel</t>
        </is>
      </c>
      <c r="D539" t="inlineStr">
        <is>
          <t>Riya Patel</t>
        </is>
      </c>
      <c r="E539" t="inlineStr">
        <is>
          <t>Female</t>
        </is>
      </c>
      <c r="F539" t="inlineStr">
        <is>
          <t>05-May-1981</t>
        </is>
      </c>
      <c r="G539" t="inlineStr">
        <is>
          <t>Human Resources</t>
        </is>
      </c>
      <c r="H539" t="inlineStr">
        <is>
          <t>Recruiter</t>
        </is>
      </c>
      <c r="I539" t="inlineStr">
        <is>
          <t>Delhi</t>
        </is>
      </c>
      <c r="J539" t="inlineStr">
        <is>
          <t>Part-time</t>
        </is>
      </c>
      <c r="K539" t="inlineStr">
        <is>
          <t>10-Mar-2023</t>
        </is>
      </c>
      <c r="L539" t="inlineStr">
        <is>
          <t>Deepa Nair</t>
        </is>
      </c>
      <c r="M539" t="n">
        <v>1190000</v>
      </c>
      <c r="N539" t="n">
        <v>0.12</v>
      </c>
      <c r="O539" t="n">
        <v>3.5</v>
      </c>
      <c r="P539" t="inlineStr">
        <is>
          <t>riya.patel537@example.com</t>
        </is>
      </c>
      <c r="Q539" t="inlineStr">
        <is>
          <t>+91 9991435903</t>
        </is>
      </c>
      <c r="R539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t="inlineStr">
        <is>
          <t>EMP0539</t>
        </is>
      </c>
      <c r="B541" t="inlineStr">
        <is>
          <t>Vikram</t>
        </is>
      </c>
      <c r="C541" t="inlineStr">
        <is>
          <t>Malhotra</t>
        </is>
      </c>
      <c r="D541" t="inlineStr">
        <is>
          <t>Vikram Malhotra</t>
        </is>
      </c>
      <c r="E541" t="inlineStr">
        <is>
          <t>Non-binary</t>
        </is>
      </c>
      <c r="F541" t="inlineStr">
        <is>
          <t>07-Dec-1983</t>
        </is>
      </c>
      <c r="G541" t="inlineStr">
        <is>
          <t>Finance</t>
        </is>
      </c>
      <c r="H541" t="inlineStr">
        <is>
          <t>Payroll Specialist</t>
        </is>
      </c>
      <c r="I541" t="inlineStr">
        <is>
          <t>Bengaluru</t>
        </is>
      </c>
      <c r="J541" t="inlineStr">
        <is>
          <t>Part-time</t>
        </is>
      </c>
      <c r="K541" t="inlineStr">
        <is>
          <t>03-Apr-2025</t>
        </is>
      </c>
      <c r="L541" t="inlineStr">
        <is>
          <t>Deepa Nair</t>
        </is>
      </c>
      <c r="M541" t="n">
        <v>565000</v>
      </c>
      <c r="N541" t="n">
        <v>0.05</v>
      </c>
      <c r="O541" t="n">
        <v>3.5</v>
      </c>
      <c r="P541" t="inlineStr">
        <is>
          <t>vikram.malhotra539@example.com</t>
        </is>
      </c>
      <c r="Q541" t="inlineStr">
        <is>
          <t>+91 9947901530</t>
        </is>
      </c>
      <c r="R541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t="inlineStr">
        <is>
          <t>EMP0541</t>
        </is>
      </c>
      <c r="B543" t="inlineStr">
        <is>
          <t>Aditya</t>
        </is>
      </c>
      <c r="C543" t="inlineStr">
        <is>
          <t>Das</t>
        </is>
      </c>
      <c r="D543" t="inlineStr">
        <is>
          <t>Aditya Das</t>
        </is>
      </c>
      <c r="E543" t="inlineStr">
        <is>
          <t>Non-binary</t>
        </is>
      </c>
      <c r="F543" t="inlineStr">
        <is>
          <t>04-Aug-1975</t>
        </is>
      </c>
      <c r="G543" t="inlineStr">
        <is>
          <t>Customer Support</t>
        </is>
      </c>
      <c r="H543" t="inlineStr">
        <is>
          <t>Support Lead</t>
        </is>
      </c>
      <c r="I543" t="inlineStr">
        <is>
          <t>Mumbai</t>
        </is>
      </c>
      <c r="J543" t="inlineStr">
        <is>
          <t>Contract</t>
        </is>
      </c>
      <c r="K543" t="inlineStr">
        <is>
          <t>04-Apr-2019</t>
        </is>
      </c>
      <c r="L543" t="inlineStr">
        <is>
          <t>Amit Shah</t>
        </is>
      </c>
      <c r="M543" t="n">
        <v>775000</v>
      </c>
      <c r="N543" t="n">
        <v>0.15</v>
      </c>
      <c r="O543" t="n">
        <v>2.5</v>
      </c>
      <c r="P543" t="inlineStr">
        <is>
          <t>aditya.das541@example.com</t>
        </is>
      </c>
      <c r="Q543" t="inlineStr">
        <is>
          <t>+91 9930207388</t>
        </is>
      </c>
      <c r="R543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t="inlineStr">
        <is>
          <t>EMP0543</t>
        </is>
      </c>
      <c r="B545" t="inlineStr">
        <is>
          <t>Riya</t>
        </is>
      </c>
      <c r="C545" t="inlineStr">
        <is>
          <t>Patel</t>
        </is>
      </c>
      <c r="D545" t="inlineStr">
        <is>
          <t>Riya Patel</t>
        </is>
      </c>
      <c r="E545" t="inlineStr">
        <is>
          <t>Non-binary</t>
        </is>
      </c>
      <c r="F545" t="inlineStr">
        <is>
          <t>20-May-1996</t>
        </is>
      </c>
      <c r="G545" t="inlineStr">
        <is>
          <t>Finance</t>
        </is>
      </c>
      <c r="H545" t="inlineStr">
        <is>
          <t>Finance Manager</t>
        </is>
      </c>
      <c r="I545" t="inlineStr">
        <is>
          <t>Chennai</t>
        </is>
      </c>
      <c r="J545" t="inlineStr">
        <is>
          <t>Intern</t>
        </is>
      </c>
      <c r="K545" t="inlineStr">
        <is>
          <t>08-Apr-2019</t>
        </is>
      </c>
      <c r="L545" t="inlineStr">
        <is>
          <t>Sanjay Rao</t>
        </is>
      </c>
      <c r="M545" t="n">
        <v>860000</v>
      </c>
      <c r="N545" t="n">
        <v>0.08</v>
      </c>
      <c r="O545" t="n">
        <v>3.5</v>
      </c>
      <c r="P545" t="inlineStr">
        <is>
          <t>riya.patel543@example.com</t>
        </is>
      </c>
      <c r="Q545" t="inlineStr">
        <is>
          <t>+91 9610265498</t>
        </is>
      </c>
      <c r="R545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t="inlineStr">
        <is>
          <t>EMP0545</t>
        </is>
      </c>
      <c r="B547" t="inlineStr">
        <is>
          <t>Pooja</t>
        </is>
      </c>
      <c r="C547" t="inlineStr">
        <is>
          <t>Singh</t>
        </is>
      </c>
      <c r="D547" t="inlineStr">
        <is>
          <t>Pooja Singh</t>
        </is>
      </c>
      <c r="E547" t="inlineStr">
        <is>
          <t>Prefer not to say</t>
        </is>
      </c>
      <c r="F547" t="inlineStr">
        <is>
          <t>05-Jun-1982</t>
        </is>
      </c>
      <c r="G547" t="inlineStr">
        <is>
          <t>Customer Support</t>
        </is>
      </c>
      <c r="H547" t="inlineStr">
        <is>
          <t>Support Manager</t>
        </is>
      </c>
      <c r="I547" t="inlineStr">
        <is>
          <t>Kolkata</t>
        </is>
      </c>
      <c r="J547" t="inlineStr">
        <is>
          <t>Contract</t>
        </is>
      </c>
      <c r="K547" t="inlineStr">
        <is>
          <t>02-Feb-2018</t>
        </is>
      </c>
      <c r="L547" t="inlineStr">
        <is>
          <t>Amit Shah</t>
        </is>
      </c>
      <c r="M547" t="n">
        <v>770000</v>
      </c>
      <c r="N547" t="n">
        <v>0.1</v>
      </c>
      <c r="O547" t="n">
        <v>3</v>
      </c>
      <c r="P547" t="inlineStr">
        <is>
          <t>pooja.singh545@example.com</t>
        </is>
      </c>
      <c r="Q547" t="inlineStr">
        <is>
          <t>+91 9272042677</t>
        </is>
      </c>
      <c r="R547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N548" t="n">
        <v>0.2</v>
      </c>
      <c r="O548" t="n">
        <v>4</v>
      </c>
      <c r="Q548" t="inlineStr">
        <is>
          <t>+91 9980727404</t>
        </is>
      </c>
      <c r="R548" t="inlineStr">
        <is>
          <t>Probation</t>
        </is>
      </c>
    </row>
    <row r="549">
      <c r="A549" t="inlineStr">
        <is>
          <t>EMP0547</t>
        </is>
      </c>
      <c r="B549" t="inlineStr">
        <is>
          <t>Kabir</t>
        </is>
      </c>
      <c r="C549" t="inlineStr">
        <is>
          <t>Khan</t>
        </is>
      </c>
      <c r="D549" t="inlineStr">
        <is>
          <t>Kabir Khan</t>
        </is>
      </c>
      <c r="E549" t="inlineStr">
        <is>
          <t>Prefer not to say</t>
        </is>
      </c>
      <c r="F549" t="inlineStr">
        <is>
          <t>13-Oct-1980</t>
        </is>
      </c>
      <c r="G549" t="inlineStr">
        <is>
          <t>Human Resources</t>
        </is>
      </c>
      <c r="H549" t="inlineStr">
        <is>
          <t>HR Coordinator</t>
        </is>
      </c>
      <c r="I549" t="inlineStr">
        <is>
          <t>Chennai</t>
        </is>
      </c>
      <c r="J549" t="inlineStr">
        <is>
          <t>Intern</t>
        </is>
      </c>
      <c r="K549" t="inlineStr">
        <is>
          <t>20-Sep-2022</t>
        </is>
      </c>
      <c r="L549" t="inlineStr">
        <is>
          <t>Neha Kulkarni</t>
        </is>
      </c>
      <c r="M549" t="n">
        <v>385000</v>
      </c>
      <c r="N549" t="n">
        <v>0.2</v>
      </c>
      <c r="O549" t="n">
        <v>5</v>
      </c>
      <c r="P549" t="inlineStr">
        <is>
          <t>kabir.khan547@example.com</t>
        </is>
      </c>
      <c r="Q549" t="inlineStr">
        <is>
          <t>+91 9297288915</t>
        </is>
      </c>
      <c r="R549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t="inlineStr">
        <is>
          <t>EMP0549</t>
        </is>
      </c>
      <c r="B551" t="inlineStr">
        <is>
          <t>Tara</t>
        </is>
      </c>
      <c r="C551" t="inlineStr">
        <is>
          <t>Rao</t>
        </is>
      </c>
      <c r="D551" t="inlineStr">
        <is>
          <t>Tara Rao</t>
        </is>
      </c>
      <c r="E551" t="inlineStr">
        <is>
          <t>Non-binary</t>
        </is>
      </c>
      <c r="F551" t="inlineStr">
        <is>
          <t>03-Apr-1985</t>
        </is>
      </c>
      <c r="G551" t="inlineStr">
        <is>
          <t>Customer Support</t>
        </is>
      </c>
      <c r="H551" t="inlineStr">
        <is>
          <t>Customer Success Manager</t>
        </is>
      </c>
      <c r="I551" t="inlineStr">
        <is>
          <t>Delhi</t>
        </is>
      </c>
      <c r="J551" t="inlineStr">
        <is>
          <t>Contract</t>
        </is>
      </c>
      <c r="K551" t="inlineStr">
        <is>
          <t>14-May-2023</t>
        </is>
      </c>
      <c r="L551" t="inlineStr">
        <is>
          <t>Vivek Mehta</t>
        </is>
      </c>
      <c r="M551" t="n">
        <v>870000</v>
      </c>
      <c r="N551" t="n">
        <v>0.08</v>
      </c>
      <c r="O551" t="n">
        <v>2.5</v>
      </c>
      <c r="P551" t="inlineStr">
        <is>
          <t>tara.rao549@example.com</t>
        </is>
      </c>
      <c r="Q551" t="inlineStr">
        <is>
          <t>+91 9545062150</t>
        </is>
      </c>
      <c r="R551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t="inlineStr">
        <is>
          <t>EMP0551</t>
        </is>
      </c>
      <c r="B553" t="inlineStr">
        <is>
          <t>Tara</t>
        </is>
      </c>
      <c r="C553" t="inlineStr">
        <is>
          <t>Rao</t>
        </is>
      </c>
      <c r="D553" t="inlineStr">
        <is>
          <t>Tara Rao</t>
        </is>
      </c>
      <c r="E553" t="inlineStr">
        <is>
          <t>Prefer not to say</t>
        </is>
      </c>
      <c r="F553" t="inlineStr">
        <is>
          <t>12-Sep-1971</t>
        </is>
      </c>
      <c r="G553" t="inlineStr">
        <is>
          <t>Human Resources</t>
        </is>
      </c>
      <c r="H553" t="inlineStr">
        <is>
          <t>HR Business Partner</t>
        </is>
      </c>
      <c r="I553" t="inlineStr">
        <is>
          <t>Chennai</t>
        </is>
      </c>
      <c r="J553" t="inlineStr">
        <is>
          <t>Part-time</t>
        </is>
      </c>
      <c r="K553" t="inlineStr">
        <is>
          <t>31-Dec-2018</t>
        </is>
      </c>
      <c r="L553" t="inlineStr">
        <is>
          <t>Amit Shah</t>
        </is>
      </c>
      <c r="M553" t="n">
        <v>305000</v>
      </c>
      <c r="N553" t="n">
        <v>0.2</v>
      </c>
      <c r="O553" t="n">
        <v>4.5</v>
      </c>
      <c r="P553" t="inlineStr">
        <is>
          <t>tara.rao551@example.com</t>
        </is>
      </c>
      <c r="Q553" t="inlineStr">
        <is>
          <t>+91 9567248132</t>
        </is>
      </c>
      <c r="R553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t="inlineStr">
        <is>
          <t>EMP0553</t>
        </is>
      </c>
      <c r="B555" t="inlineStr">
        <is>
          <t>Ishaan</t>
        </is>
      </c>
      <c r="C555" t="inlineStr">
        <is>
          <t>Rao</t>
        </is>
      </c>
      <c r="D555" t="inlineStr">
        <is>
          <t>Ishaan Rao</t>
        </is>
      </c>
      <c r="E555" t="inlineStr">
        <is>
          <t>Prefer not to say</t>
        </is>
      </c>
      <c r="F555" t="inlineStr">
        <is>
          <t>20-Jul-1971</t>
        </is>
      </c>
      <c r="G555" t="inlineStr">
        <is>
          <t>Sales</t>
        </is>
      </c>
      <c r="H555" t="inlineStr">
        <is>
          <t>Business Development Rep</t>
        </is>
      </c>
      <c r="I555" t="inlineStr">
        <is>
          <t>Pune</t>
        </is>
      </c>
      <c r="J555" t="inlineStr">
        <is>
          <t>Contract</t>
        </is>
      </c>
      <c r="K555" t="inlineStr">
        <is>
          <t>28-Apr-2018</t>
        </is>
      </c>
      <c r="L555" t="inlineStr">
        <is>
          <t>Arvind Joshi</t>
        </is>
      </c>
      <c r="M555" t="n">
        <v>800000</v>
      </c>
      <c r="N555" t="n">
        <v>0.1</v>
      </c>
      <c r="O555" t="n">
        <v>4.5</v>
      </c>
      <c r="P555" t="inlineStr">
        <is>
          <t>ishaan.rao553@example.com</t>
        </is>
      </c>
      <c r="Q555" t="inlineStr">
        <is>
          <t>+91 9834726187</t>
        </is>
      </c>
      <c r="R555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t="inlineStr">
        <is>
          <t>EMP0555</t>
        </is>
      </c>
      <c r="B557" t="inlineStr">
        <is>
          <t>Aditya</t>
        </is>
      </c>
      <c r="C557" t="inlineStr">
        <is>
          <t>Mehta</t>
        </is>
      </c>
      <c r="D557" t="inlineStr">
        <is>
          <t>Aditya Mehta</t>
        </is>
      </c>
      <c r="E557" t="inlineStr">
        <is>
          <t>Prefer not to say</t>
        </is>
      </c>
      <c r="F557" t="inlineStr">
        <is>
          <t>04-May-1967</t>
        </is>
      </c>
      <c r="G557" t="inlineStr">
        <is>
          <t>Human Resources</t>
        </is>
      </c>
      <c r="H557" t="inlineStr">
        <is>
          <t>HR Coordinator</t>
        </is>
      </c>
      <c r="I557" t="inlineStr">
        <is>
          <t>Hyderabad</t>
        </is>
      </c>
      <c r="J557" t="inlineStr">
        <is>
          <t>Intern</t>
        </is>
      </c>
      <c r="K557" t="inlineStr">
        <is>
          <t>25-Sep-2021</t>
        </is>
      </c>
      <c r="L557" t="inlineStr">
        <is>
          <t>Neha Kulkarni</t>
        </is>
      </c>
      <c r="M557" t="n">
        <v>290000</v>
      </c>
      <c r="N557" t="n">
        <v>0.1</v>
      </c>
      <c r="O557" t="n">
        <v>4.5</v>
      </c>
      <c r="P557" t="inlineStr">
        <is>
          <t>aditya.mehta555@example.com</t>
        </is>
      </c>
      <c r="Q557" t="inlineStr">
        <is>
          <t>+91 9765352581</t>
        </is>
      </c>
      <c r="R557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t="inlineStr">
        <is>
          <t>EMP0557</t>
        </is>
      </c>
      <c r="B559" t="inlineStr">
        <is>
          <t>Aditya</t>
        </is>
      </c>
      <c r="C559" t="inlineStr">
        <is>
          <t>Joshi</t>
        </is>
      </c>
      <c r="D559" t="inlineStr">
        <is>
          <t>Aditya Joshi</t>
        </is>
      </c>
      <c r="E559" t="inlineStr">
        <is>
          <t>Prefer not to say</t>
        </is>
      </c>
      <c r="F559" t="inlineStr">
        <is>
          <t>13-May-1971</t>
        </is>
      </c>
      <c r="I559" t="inlineStr">
        <is>
          <t>Mumbai</t>
        </is>
      </c>
      <c r="J559" t="inlineStr">
        <is>
          <t>Contract</t>
        </is>
      </c>
      <c r="K559" t="inlineStr">
        <is>
          <t>02-Dec-2020</t>
        </is>
      </c>
      <c r="L559" t="inlineStr">
        <is>
          <t>Priya Menon</t>
        </is>
      </c>
      <c r="N559" t="n">
        <v>0.1</v>
      </c>
      <c r="O559" t="n">
        <v>5</v>
      </c>
      <c r="Q559" t="inlineStr">
        <is>
          <t>+91 9487182935</t>
        </is>
      </c>
      <c r="R559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t="inlineStr">
        <is>
          <t>EMP0559</t>
        </is>
      </c>
      <c r="B561" t="inlineStr">
        <is>
          <t>Vivaan</t>
        </is>
      </c>
      <c r="C561" t="inlineStr">
        <is>
          <t>Reddy</t>
        </is>
      </c>
      <c r="D561" t="inlineStr">
        <is>
          <t>Vivaan Reddy</t>
        </is>
      </c>
      <c r="E561" t="inlineStr">
        <is>
          <t>Prefer not to say</t>
        </is>
      </c>
      <c r="F561" t="inlineStr">
        <is>
          <t>25-Apr-1975</t>
        </is>
      </c>
      <c r="G561" t="inlineStr">
        <is>
          <t>Sales</t>
        </is>
      </c>
      <c r="H561" t="inlineStr">
        <is>
          <t>Sales Executive</t>
        </is>
      </c>
      <c r="I561" t="inlineStr">
        <is>
          <t>Bengaluru</t>
        </is>
      </c>
      <c r="J561" t="inlineStr">
        <is>
          <t>Intern</t>
        </is>
      </c>
      <c r="K561" t="inlineStr">
        <is>
          <t>21-Jan-2020</t>
        </is>
      </c>
      <c r="L561" t="inlineStr">
        <is>
          <t>Priya Menon</t>
        </is>
      </c>
      <c r="M561" t="n">
        <v>1760000</v>
      </c>
      <c r="N561" t="n">
        <v>0.12</v>
      </c>
      <c r="O561" t="n">
        <v>4</v>
      </c>
      <c r="P561" t="inlineStr">
        <is>
          <t>vivaan.reddy559@example.com</t>
        </is>
      </c>
      <c r="Q561" t="inlineStr">
        <is>
          <t>+91 9224579869</t>
        </is>
      </c>
      <c r="R561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t="inlineStr">
        <is>
          <t>EMP0561</t>
        </is>
      </c>
      <c r="B563" t="inlineStr">
        <is>
          <t>Kavya</t>
        </is>
      </c>
      <c r="C563" t="inlineStr">
        <is>
          <t>Khan</t>
        </is>
      </c>
      <c r="D563" t="inlineStr">
        <is>
          <t>Kavya Khan</t>
        </is>
      </c>
      <c r="E563" t="inlineStr">
        <is>
          <t>Female</t>
        </is>
      </c>
      <c r="F563" t="inlineStr">
        <is>
          <t>06-Mar-1991</t>
        </is>
      </c>
      <c r="G563" t="inlineStr">
        <is>
          <t>Human Resources</t>
        </is>
      </c>
      <c r="H563" t="inlineStr">
        <is>
          <t>Recruiter</t>
        </is>
      </c>
      <c r="I563" t="inlineStr">
        <is>
          <t>Delhi</t>
        </is>
      </c>
      <c r="J563" t="inlineStr">
        <is>
          <t>Intern</t>
        </is>
      </c>
      <c r="K563" t="inlineStr">
        <is>
          <t>17-Jan-2018</t>
        </is>
      </c>
      <c r="L563" t="inlineStr">
        <is>
          <t>Sanjay Rao</t>
        </is>
      </c>
      <c r="M563" t="n">
        <v>1320000</v>
      </c>
      <c r="N563" t="n">
        <v>0.2</v>
      </c>
      <c r="O563" t="n">
        <v>2.5</v>
      </c>
      <c r="P563" t="inlineStr">
        <is>
          <t>kavya.khan561@example.com</t>
        </is>
      </c>
      <c r="Q563" t="inlineStr">
        <is>
          <t>+91 9452893605</t>
        </is>
      </c>
      <c r="R563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t="inlineStr">
        <is>
          <t>EMP0563</t>
        </is>
      </c>
      <c r="B565" t="inlineStr">
        <is>
          <t>Karan</t>
        </is>
      </c>
      <c r="C565" t="inlineStr">
        <is>
          <t>Bansal</t>
        </is>
      </c>
      <c r="D565" t="inlineStr">
        <is>
          <t>Karan Bansal</t>
        </is>
      </c>
      <c r="E565" t="inlineStr">
        <is>
          <t>Non-binary</t>
        </is>
      </c>
      <c r="F565" t="inlineStr">
        <is>
          <t>12-Oct-1979</t>
        </is>
      </c>
      <c r="G565" t="inlineStr">
        <is>
          <t>Operations</t>
        </is>
      </c>
      <c r="H565" t="inlineStr">
        <is>
          <t>Operations Analyst</t>
        </is>
      </c>
      <c r="I565" t="inlineStr">
        <is>
          <t>Remote</t>
        </is>
      </c>
      <c r="J565" t="inlineStr">
        <is>
          <t>Contract</t>
        </is>
      </c>
      <c r="K565" t="inlineStr">
        <is>
          <t>29-Jun-2018</t>
        </is>
      </c>
      <c r="L565" t="inlineStr">
        <is>
          <t>Priya Menon</t>
        </is>
      </c>
      <c r="M565" t="n">
        <v>720000</v>
      </c>
      <c r="N565" t="n">
        <v>0.05</v>
      </c>
      <c r="O565" t="n">
        <v>5</v>
      </c>
      <c r="P565" t="inlineStr">
        <is>
          <t>karan.bansal563@example.com</t>
        </is>
      </c>
      <c r="Q565" t="inlineStr">
        <is>
          <t>+91 9403819555</t>
        </is>
      </c>
      <c r="R565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t="inlineStr">
        <is>
          <t>EMP0565</t>
        </is>
      </c>
      <c r="B567" t="inlineStr">
        <is>
          <t>Aanya</t>
        </is>
      </c>
      <c r="C567" t="inlineStr">
        <is>
          <t>Verma</t>
        </is>
      </c>
      <c r="D567" t="inlineStr">
        <is>
          <t>Aanya Verma</t>
        </is>
      </c>
      <c r="E567" t="inlineStr">
        <is>
          <t>Female</t>
        </is>
      </c>
      <c r="F567" t="inlineStr">
        <is>
          <t>30-May-1970</t>
        </is>
      </c>
      <c r="G567" t="inlineStr">
        <is>
          <t>Operations</t>
        </is>
      </c>
      <c r="H567" t="inlineStr">
        <is>
          <t>Operations Coordinator</t>
        </is>
      </c>
      <c r="I567" t="inlineStr">
        <is>
          <t>Remote</t>
        </is>
      </c>
      <c r="J567" t="inlineStr">
        <is>
          <t>Intern</t>
        </is>
      </c>
      <c r="K567" t="inlineStr">
        <is>
          <t>07-May-2021</t>
        </is>
      </c>
      <c r="L567" t="inlineStr">
        <is>
          <t>Deepa Nair</t>
        </is>
      </c>
      <c r="M567" t="n">
        <v>1715000</v>
      </c>
      <c r="N567" t="n">
        <v>0.15</v>
      </c>
      <c r="O567" t="n">
        <v>3</v>
      </c>
      <c r="P567" t="inlineStr">
        <is>
          <t>aanya.verma565@example.com</t>
        </is>
      </c>
      <c r="Q567" t="inlineStr">
        <is>
          <t>+91 9485520835</t>
        </is>
      </c>
      <c r="R567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t="inlineStr">
        <is>
          <t>EMP0567</t>
        </is>
      </c>
      <c r="B569" t="inlineStr">
        <is>
          <t>Ira</t>
        </is>
      </c>
      <c r="C569" t="inlineStr">
        <is>
          <t>Rao</t>
        </is>
      </c>
      <c r="D569" t="inlineStr">
        <is>
          <t>Ira Rao</t>
        </is>
      </c>
      <c r="E569" t="inlineStr">
        <is>
          <t>Female</t>
        </is>
      </c>
      <c r="F569" t="inlineStr">
        <is>
          <t>11-Jan-1988</t>
        </is>
      </c>
      <c r="G569" t="inlineStr">
        <is>
          <t>Engineering</t>
        </is>
      </c>
      <c r="H569" t="inlineStr">
        <is>
          <t>Software Engineer</t>
        </is>
      </c>
      <c r="I569" t="inlineStr">
        <is>
          <t>Remote</t>
        </is>
      </c>
      <c r="J569" t="inlineStr">
        <is>
          <t>Part-time</t>
        </is>
      </c>
      <c r="K569" t="inlineStr">
        <is>
          <t>31-Oct-2021</t>
        </is>
      </c>
      <c r="L569" t="inlineStr">
        <is>
          <t>Priya Menon</t>
        </is>
      </c>
      <c r="M569" t="n">
        <v>1315000</v>
      </c>
      <c r="N569" t="n">
        <v>0.15</v>
      </c>
      <c r="O569" t="n">
        <v>5</v>
      </c>
      <c r="P569" t="inlineStr">
        <is>
          <t>ira.rao567@example.com</t>
        </is>
      </c>
      <c r="Q569" t="inlineStr">
        <is>
          <t>+91 9794952969</t>
        </is>
      </c>
      <c r="R569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N570" t="n">
        <v>0.15</v>
      </c>
      <c r="O570" t="n">
        <v>4</v>
      </c>
      <c r="Q570" t="inlineStr">
        <is>
          <t>+91 9417270985</t>
        </is>
      </c>
      <c r="R570" t="inlineStr">
        <is>
          <t>Probation</t>
        </is>
      </c>
    </row>
    <row r="571">
      <c r="A571" t="inlineStr">
        <is>
          <t>EMP0569</t>
        </is>
      </c>
      <c r="B571" t="inlineStr">
        <is>
          <t>Pooja</t>
        </is>
      </c>
      <c r="C571" t="inlineStr">
        <is>
          <t>Gupta</t>
        </is>
      </c>
      <c r="D571" t="inlineStr">
        <is>
          <t>Pooja Gupta</t>
        </is>
      </c>
      <c r="E571" t="inlineStr">
        <is>
          <t>Non-binary</t>
        </is>
      </c>
      <c r="F571" t="inlineStr">
        <is>
          <t>30-Oct-1969</t>
        </is>
      </c>
      <c r="G571" t="inlineStr">
        <is>
          <t>Engineering</t>
        </is>
      </c>
      <c r="H571" t="inlineStr">
        <is>
          <t>DevOps Engineer</t>
        </is>
      </c>
      <c r="I571" t="inlineStr">
        <is>
          <t>Kolkata</t>
        </is>
      </c>
      <c r="J571" t="inlineStr">
        <is>
          <t>Intern</t>
        </is>
      </c>
      <c r="K571" t="inlineStr">
        <is>
          <t>23-Sep-2023</t>
        </is>
      </c>
      <c r="L571" t="inlineStr">
        <is>
          <t>Arvind Joshi</t>
        </is>
      </c>
      <c r="M571" t="n">
        <v>1665000</v>
      </c>
      <c r="N571" t="n">
        <v>0.2</v>
      </c>
      <c r="O571" t="n">
        <v>4.5</v>
      </c>
      <c r="P571" t="inlineStr">
        <is>
          <t>pooja.gupta569@example.com</t>
        </is>
      </c>
      <c r="Q571" t="inlineStr">
        <is>
          <t>+91 9972763942</t>
        </is>
      </c>
      <c r="R571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t="inlineStr">
        <is>
          <t>EMP0571</t>
        </is>
      </c>
      <c r="B573" t="inlineStr">
        <is>
          <t>Ananya</t>
        </is>
      </c>
      <c r="C573" t="inlineStr">
        <is>
          <t>Saxena</t>
        </is>
      </c>
      <c r="D573" t="inlineStr">
        <is>
          <t>Ananya Saxena</t>
        </is>
      </c>
      <c r="E573" t="inlineStr">
        <is>
          <t>Non-binary</t>
        </is>
      </c>
      <c r="F573" t="inlineStr">
        <is>
          <t>25-Jan-1995</t>
        </is>
      </c>
      <c r="G573" t="inlineStr">
        <is>
          <t>Operations</t>
        </is>
      </c>
      <c r="H573" t="inlineStr">
        <is>
          <t>Procurement Specialist</t>
        </is>
      </c>
      <c r="I573" t="inlineStr">
        <is>
          <t>Pune</t>
        </is>
      </c>
      <c r="J573" t="inlineStr">
        <is>
          <t>Contract</t>
        </is>
      </c>
      <c r="K573" t="inlineStr">
        <is>
          <t>17-Jan-2023</t>
        </is>
      </c>
      <c r="L573" t="inlineStr">
        <is>
          <t>Sanjay Rao</t>
        </is>
      </c>
      <c r="M573" t="n">
        <v>665000</v>
      </c>
      <c r="N573" t="n">
        <v>0.05</v>
      </c>
      <c r="O573" t="n">
        <v>5</v>
      </c>
      <c r="P573" t="inlineStr">
        <is>
          <t>ananya.saxena571@example.com</t>
        </is>
      </c>
      <c r="Q573" t="inlineStr">
        <is>
          <t>+91 9748596832</t>
        </is>
      </c>
      <c r="R573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t="inlineStr">
        <is>
          <t>EMP0573</t>
        </is>
      </c>
      <c r="B575" t="inlineStr">
        <is>
          <t>Vikram</t>
        </is>
      </c>
      <c r="C575" t="inlineStr">
        <is>
          <t>Bansal</t>
        </is>
      </c>
      <c r="D575" t="inlineStr">
        <is>
          <t>Vikram Bansal</t>
        </is>
      </c>
      <c r="E575" t="inlineStr">
        <is>
          <t>Female</t>
        </is>
      </c>
      <c r="F575" t="inlineStr">
        <is>
          <t>25-Dec-1995</t>
        </is>
      </c>
      <c r="G575" t="inlineStr">
        <is>
          <t>Customer Support</t>
        </is>
      </c>
      <c r="H575" t="inlineStr">
        <is>
          <t>Customer Success Manager</t>
        </is>
      </c>
      <c r="I575" t="inlineStr">
        <is>
          <t>Kolkata</t>
        </is>
      </c>
      <c r="J575" t="inlineStr">
        <is>
          <t>Contract</t>
        </is>
      </c>
      <c r="K575" t="inlineStr">
        <is>
          <t>22-Jul-2025</t>
        </is>
      </c>
      <c r="L575" t="inlineStr">
        <is>
          <t>Priya Menon</t>
        </is>
      </c>
      <c r="M575" t="n">
        <v>560000</v>
      </c>
      <c r="N575" t="n">
        <v>0.05</v>
      </c>
      <c r="O575" t="n">
        <v>3</v>
      </c>
      <c r="P575" t="inlineStr">
        <is>
          <t>vikram.bansal573@example.com</t>
        </is>
      </c>
      <c r="Q575" t="inlineStr">
        <is>
          <t>+91 9220165132</t>
        </is>
      </c>
      <c r="R575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t="inlineStr">
        <is>
          <t>EMP0575</t>
        </is>
      </c>
      <c r="B577" t="inlineStr">
        <is>
          <t>Ira</t>
        </is>
      </c>
      <c r="C577" t="inlineStr">
        <is>
          <t>Sharma</t>
        </is>
      </c>
      <c r="D577" t="inlineStr">
        <is>
          <t>Ira Sharma</t>
        </is>
      </c>
      <c r="E577" t="inlineStr">
        <is>
          <t>Non-binary</t>
        </is>
      </c>
      <c r="F577" t="inlineStr">
        <is>
          <t>03-Nov-1971</t>
        </is>
      </c>
      <c r="G577" t="inlineStr">
        <is>
          <t>Engineering</t>
        </is>
      </c>
      <c r="H577" t="inlineStr">
        <is>
          <t>Senior Software Engineer</t>
        </is>
      </c>
      <c r="I577" t="inlineStr">
        <is>
          <t>Remote</t>
        </is>
      </c>
      <c r="J577" t="inlineStr">
        <is>
          <t>Intern</t>
        </is>
      </c>
      <c r="K577" t="inlineStr">
        <is>
          <t>15-Apr-2026</t>
        </is>
      </c>
      <c r="L577" t="inlineStr">
        <is>
          <t>Neha Kulkarni</t>
        </is>
      </c>
      <c r="M577" t="n">
        <v>1220000</v>
      </c>
      <c r="N577" t="n">
        <v>0.15</v>
      </c>
      <c r="O577" t="n">
        <v>3</v>
      </c>
      <c r="P577" t="inlineStr">
        <is>
          <t>ira.sharma575@example.com</t>
        </is>
      </c>
      <c r="Q577" t="inlineStr">
        <is>
          <t>+91 9316185483</t>
        </is>
      </c>
      <c r="R577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t="inlineStr">
        <is>
          <t>EMP0577</t>
        </is>
      </c>
      <c r="B579" t="inlineStr">
        <is>
          <t>Rahul</t>
        </is>
      </c>
      <c r="C579" t="inlineStr">
        <is>
          <t>Patel</t>
        </is>
      </c>
      <c r="D579" t="inlineStr">
        <is>
          <t>Rahul Patel</t>
        </is>
      </c>
      <c r="E579" t="inlineStr">
        <is>
          <t>Non-binary</t>
        </is>
      </c>
      <c r="F579" t="inlineStr">
        <is>
          <t>07-Dec-1983</t>
        </is>
      </c>
      <c r="G579" t="inlineStr">
        <is>
          <t>Human Resources</t>
        </is>
      </c>
      <c r="H579" t="inlineStr">
        <is>
          <t>HR Coordinator</t>
        </is>
      </c>
      <c r="I579" t="inlineStr">
        <is>
          <t>Chennai</t>
        </is>
      </c>
      <c r="J579" t="inlineStr">
        <is>
          <t>Full-time</t>
        </is>
      </c>
      <c r="K579" t="inlineStr">
        <is>
          <t>18-Jun-2024</t>
        </is>
      </c>
      <c r="L579" t="inlineStr">
        <is>
          <t>Ritu Kapoor</t>
        </is>
      </c>
      <c r="M579" t="n">
        <v>1270000</v>
      </c>
      <c r="N579" t="n">
        <v>0.05</v>
      </c>
      <c r="O579" t="n">
        <v>4</v>
      </c>
      <c r="P579" t="inlineStr">
        <is>
          <t>rahul.patel577@example.com</t>
        </is>
      </c>
      <c r="Q579" t="inlineStr">
        <is>
          <t>+91 9768615479</t>
        </is>
      </c>
      <c r="R579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t="inlineStr">
        <is>
          <t>EMP0579</t>
        </is>
      </c>
      <c r="B581" t="inlineStr">
        <is>
          <t>Tara</t>
        </is>
      </c>
      <c r="C581" t="inlineStr">
        <is>
          <t>Malhotra</t>
        </is>
      </c>
      <c r="D581" t="inlineStr">
        <is>
          <t>Tara Malhotra</t>
        </is>
      </c>
      <c r="E581" t="inlineStr">
        <is>
          <t>Non-binary</t>
        </is>
      </c>
      <c r="F581" t="inlineStr">
        <is>
          <t>07-Jun-1997</t>
        </is>
      </c>
      <c r="I581" t="inlineStr">
        <is>
          <t>Kolkata</t>
        </is>
      </c>
      <c r="J581" t="inlineStr">
        <is>
          <t>Intern</t>
        </is>
      </c>
      <c r="K581" t="inlineStr">
        <is>
          <t>23-Dec-2025</t>
        </is>
      </c>
      <c r="L581" t="inlineStr">
        <is>
          <t>Vivek Mehta</t>
        </is>
      </c>
      <c r="N581" t="n">
        <v>0.08</v>
      </c>
      <c r="O581" t="n">
        <v>4.5</v>
      </c>
      <c r="Q581" t="inlineStr">
        <is>
          <t>+91 9322488532</t>
        </is>
      </c>
      <c r="R581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t="inlineStr">
        <is>
          <t>EMP0581</t>
        </is>
      </c>
      <c r="B583" t="inlineStr">
        <is>
          <t>Aarav</t>
        </is>
      </c>
      <c r="C583" t="inlineStr">
        <is>
          <t>Kapoor</t>
        </is>
      </c>
      <c r="D583" t="inlineStr">
        <is>
          <t>Aarav Kapoor</t>
        </is>
      </c>
      <c r="E583" t="inlineStr">
        <is>
          <t>Female</t>
        </is>
      </c>
      <c r="F583" t="inlineStr">
        <is>
          <t>14-May-1995</t>
        </is>
      </c>
      <c r="G583" t="inlineStr">
        <is>
          <t>Marketing</t>
        </is>
      </c>
      <c r="H583" t="inlineStr">
        <is>
          <t>Brand Manager</t>
        </is>
      </c>
      <c r="I583" t="inlineStr">
        <is>
          <t>Delhi</t>
        </is>
      </c>
      <c r="J583" t="inlineStr">
        <is>
          <t>Full-time</t>
        </is>
      </c>
      <c r="K583" t="inlineStr">
        <is>
          <t>12-Oct-2019</t>
        </is>
      </c>
      <c r="L583" t="inlineStr">
        <is>
          <t>Vivek Mehta</t>
        </is>
      </c>
      <c r="M583" t="n">
        <v>1180000</v>
      </c>
      <c r="N583" t="n">
        <v>0.05</v>
      </c>
      <c r="O583" t="n">
        <v>4.5</v>
      </c>
      <c r="P583" t="inlineStr">
        <is>
          <t>aarav.kapoor581@example.com</t>
        </is>
      </c>
      <c r="Q583" t="inlineStr">
        <is>
          <t>+91 9343406810</t>
        </is>
      </c>
      <c r="R583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t="inlineStr">
        <is>
          <t>EMP0583</t>
        </is>
      </c>
      <c r="B585" t="inlineStr">
        <is>
          <t>Arjun</t>
        </is>
      </c>
      <c r="C585" t="inlineStr">
        <is>
          <t>Mehta</t>
        </is>
      </c>
      <c r="D585" t="inlineStr">
        <is>
          <t>Arjun Mehta</t>
        </is>
      </c>
      <c r="E585" t="inlineStr">
        <is>
          <t>Non-binary</t>
        </is>
      </c>
      <c r="F585" t="inlineStr">
        <is>
          <t>26-Mar-1990</t>
        </is>
      </c>
      <c r="G585" t="inlineStr">
        <is>
          <t>Customer Support</t>
        </is>
      </c>
      <c r="H585" t="inlineStr">
        <is>
          <t>Support Specialist</t>
        </is>
      </c>
      <c r="I585" t="inlineStr">
        <is>
          <t>Mumbai</t>
        </is>
      </c>
      <c r="J585" t="inlineStr">
        <is>
          <t>Part-time</t>
        </is>
      </c>
      <c r="K585" t="inlineStr">
        <is>
          <t>21-Jun-2018</t>
        </is>
      </c>
      <c r="L585" t="inlineStr">
        <is>
          <t>Amit Shah</t>
        </is>
      </c>
      <c r="M585" t="n">
        <v>710000</v>
      </c>
      <c r="N585" t="n">
        <v>0.1</v>
      </c>
      <c r="O585" t="n">
        <v>3</v>
      </c>
      <c r="P585" t="inlineStr">
        <is>
          <t>arjun.mehta583@example.com</t>
        </is>
      </c>
      <c r="Q585" t="inlineStr">
        <is>
          <t>+91 9882059080</t>
        </is>
      </c>
      <c r="R585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t="inlineStr">
        <is>
          <t>EMP0585</t>
        </is>
      </c>
      <c r="B587" t="inlineStr">
        <is>
          <t>Rahul</t>
        </is>
      </c>
      <c r="C587" t="inlineStr">
        <is>
          <t>Bose</t>
        </is>
      </c>
      <c r="D587" t="inlineStr">
        <is>
          <t>Rahul Bose</t>
        </is>
      </c>
      <c r="E587" t="inlineStr">
        <is>
          <t>Male</t>
        </is>
      </c>
      <c r="F587" t="inlineStr">
        <is>
          <t>28-Aug-1987</t>
        </is>
      </c>
      <c r="G587" t="inlineStr">
        <is>
          <t>Marketing</t>
        </is>
      </c>
      <c r="H587" t="inlineStr">
        <is>
          <t>Brand Manager</t>
        </is>
      </c>
      <c r="I587" t="inlineStr">
        <is>
          <t>Mumbai</t>
        </is>
      </c>
      <c r="J587" t="inlineStr">
        <is>
          <t>Contract</t>
        </is>
      </c>
      <c r="K587" t="inlineStr">
        <is>
          <t>03-Dec-2019</t>
        </is>
      </c>
      <c r="L587" t="inlineStr">
        <is>
          <t>Ritu Kapoor</t>
        </is>
      </c>
      <c r="M587" t="n">
        <v>1035000</v>
      </c>
      <c r="N587" t="n">
        <v>0.2</v>
      </c>
      <c r="O587" t="n">
        <v>5</v>
      </c>
      <c r="P587" t="inlineStr">
        <is>
          <t>rahul.bose585@example.com</t>
        </is>
      </c>
      <c r="Q587" t="inlineStr">
        <is>
          <t>+91 9363551307</t>
        </is>
      </c>
      <c r="R587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t="inlineStr">
        <is>
          <t>EMP0587</t>
        </is>
      </c>
      <c r="B589" t="inlineStr">
        <is>
          <t>Kavya</t>
        </is>
      </c>
      <c r="C589" t="inlineStr">
        <is>
          <t>Gupta</t>
        </is>
      </c>
      <c r="D589" t="inlineStr">
        <is>
          <t>Kavya Gupta</t>
        </is>
      </c>
      <c r="E589" t="inlineStr">
        <is>
          <t>Female</t>
        </is>
      </c>
      <c r="F589" t="inlineStr">
        <is>
          <t>14-Feb-1979</t>
        </is>
      </c>
      <c r="G589" t="inlineStr">
        <is>
          <t>Engineering</t>
        </is>
      </c>
      <c r="H589" t="inlineStr">
        <is>
          <t>QA Engineer</t>
        </is>
      </c>
      <c r="I589" t="inlineStr">
        <is>
          <t>Delhi</t>
        </is>
      </c>
      <c r="J589" t="inlineStr">
        <is>
          <t>Intern</t>
        </is>
      </c>
      <c r="K589" t="inlineStr">
        <is>
          <t>04-Jul-2022</t>
        </is>
      </c>
      <c r="L589" t="inlineStr">
        <is>
          <t>Ritu Kapoor</t>
        </is>
      </c>
      <c r="M589" t="n">
        <v>355000</v>
      </c>
      <c r="N589" t="n">
        <v>0.2</v>
      </c>
      <c r="O589" t="n">
        <v>5</v>
      </c>
      <c r="P589" t="inlineStr">
        <is>
          <t>kavya.gupta587@example.com</t>
        </is>
      </c>
      <c r="Q589" t="inlineStr">
        <is>
          <t>+91 9262083579</t>
        </is>
      </c>
      <c r="R589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t="inlineStr">
        <is>
          <t>EMP0589</t>
        </is>
      </c>
      <c r="B591" t="inlineStr">
        <is>
          <t>Meera</t>
        </is>
      </c>
      <c r="C591" t="inlineStr">
        <is>
          <t>Reddy</t>
        </is>
      </c>
      <c r="D591" t="inlineStr">
        <is>
          <t>Meera Reddy</t>
        </is>
      </c>
      <c r="E591" t="inlineStr">
        <is>
          <t>Male</t>
        </is>
      </c>
      <c r="F591" t="inlineStr">
        <is>
          <t>15-Apr-1996</t>
        </is>
      </c>
      <c r="G591" t="inlineStr">
        <is>
          <t>Human Resources</t>
        </is>
      </c>
      <c r="H591" t="inlineStr">
        <is>
          <t>HR Manager</t>
        </is>
      </c>
      <c r="I591" t="inlineStr">
        <is>
          <t>Kolkata</t>
        </is>
      </c>
      <c r="J591" t="inlineStr">
        <is>
          <t>Part-time</t>
        </is>
      </c>
      <c r="K591" t="inlineStr">
        <is>
          <t>15-Nov-2021</t>
        </is>
      </c>
      <c r="L591" t="inlineStr">
        <is>
          <t>Amit Shah</t>
        </is>
      </c>
      <c r="M591" t="n">
        <v>355000</v>
      </c>
      <c r="N591" t="n">
        <v>0.15</v>
      </c>
      <c r="O591" t="n">
        <v>3.5</v>
      </c>
      <c r="P591" t="inlineStr">
        <is>
          <t>meera.reddy589@example.com</t>
        </is>
      </c>
      <c r="Q591" t="inlineStr">
        <is>
          <t>+91 9518752374</t>
        </is>
      </c>
      <c r="R591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N592" t="n">
        <v>0.05</v>
      </c>
      <c r="O592" t="n">
        <v>4.5</v>
      </c>
      <c r="Q592" t="inlineStr">
        <is>
          <t>+91 9736195900</t>
        </is>
      </c>
      <c r="R592" t="inlineStr">
        <is>
          <t>Probation</t>
        </is>
      </c>
    </row>
    <row r="593">
      <c r="A593" t="inlineStr">
        <is>
          <t>EMP0591</t>
        </is>
      </c>
      <c r="B593" t="inlineStr">
        <is>
          <t>Rahul</t>
        </is>
      </c>
      <c r="C593" t="inlineStr">
        <is>
          <t>Verma</t>
        </is>
      </c>
      <c r="D593" t="inlineStr">
        <is>
          <t>Rahul Verma</t>
        </is>
      </c>
      <c r="E593" t="inlineStr">
        <is>
          <t>Prefer not to say</t>
        </is>
      </c>
      <c r="F593" t="inlineStr">
        <is>
          <t>01-Sep-1987</t>
        </is>
      </c>
      <c r="G593" t="inlineStr">
        <is>
          <t>Operations</t>
        </is>
      </c>
      <c r="H593" t="inlineStr">
        <is>
          <t>Procurement Specialist</t>
        </is>
      </c>
      <c r="I593" t="inlineStr">
        <is>
          <t>Bengaluru</t>
        </is>
      </c>
      <c r="J593" t="inlineStr">
        <is>
          <t>Contract</t>
        </is>
      </c>
      <c r="K593" t="inlineStr">
        <is>
          <t>29-Mar-2019</t>
        </is>
      </c>
      <c r="L593" t="inlineStr">
        <is>
          <t>Vivek Mehta</t>
        </is>
      </c>
      <c r="M593" t="n">
        <v>535000</v>
      </c>
      <c r="N593" t="n">
        <v>0.05</v>
      </c>
      <c r="O593" t="n">
        <v>5</v>
      </c>
      <c r="P593" t="inlineStr">
        <is>
          <t>rahul.verma591@example.com</t>
        </is>
      </c>
      <c r="Q593" t="inlineStr">
        <is>
          <t>+91 9233949085</t>
        </is>
      </c>
      <c r="R593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t="inlineStr">
        <is>
          <t>EMP0593</t>
        </is>
      </c>
      <c r="B595" t="inlineStr">
        <is>
          <t>Aanya</t>
        </is>
      </c>
      <c r="C595" t="inlineStr">
        <is>
          <t>Chopra</t>
        </is>
      </c>
      <c r="D595" t="inlineStr">
        <is>
          <t>Aanya Chopra</t>
        </is>
      </c>
      <c r="E595" t="inlineStr">
        <is>
          <t>Prefer not to say</t>
        </is>
      </c>
      <c r="F595" t="inlineStr">
        <is>
          <t>21-Sep-1969</t>
        </is>
      </c>
      <c r="G595" t="inlineStr">
        <is>
          <t>Operations</t>
        </is>
      </c>
      <c r="H595" t="inlineStr">
        <is>
          <t>Operations Coordinator</t>
        </is>
      </c>
      <c r="I595" t="inlineStr">
        <is>
          <t>Hyderabad</t>
        </is>
      </c>
      <c r="J595" t="inlineStr">
        <is>
          <t>Contract</t>
        </is>
      </c>
      <c r="K595" t="inlineStr">
        <is>
          <t>04-Sep-2021</t>
        </is>
      </c>
      <c r="L595" t="inlineStr">
        <is>
          <t>Amit Shah</t>
        </is>
      </c>
      <c r="M595" t="n">
        <v>585000</v>
      </c>
      <c r="N595" t="n">
        <v>0.2</v>
      </c>
      <c r="O595" t="n">
        <v>4</v>
      </c>
      <c r="P595" t="inlineStr">
        <is>
          <t>aanya.chopra593@example.com</t>
        </is>
      </c>
      <c r="Q595" t="inlineStr">
        <is>
          <t>+91 9989528128</t>
        </is>
      </c>
      <c r="R595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t="inlineStr">
        <is>
          <t>EMP0595</t>
        </is>
      </c>
      <c r="B597" t="inlineStr">
        <is>
          <t>Karan</t>
        </is>
      </c>
      <c r="C597" t="inlineStr">
        <is>
          <t>Saxena</t>
        </is>
      </c>
      <c r="D597" t="inlineStr">
        <is>
          <t>Karan Saxena</t>
        </is>
      </c>
      <c r="E597" t="inlineStr">
        <is>
          <t>Prefer not to say</t>
        </is>
      </c>
      <c r="F597" t="inlineStr">
        <is>
          <t>28-Sep-1984</t>
        </is>
      </c>
      <c r="G597" t="inlineStr">
        <is>
          <t>Finance</t>
        </is>
      </c>
      <c r="H597" t="inlineStr">
        <is>
          <t>Payroll Specialist</t>
        </is>
      </c>
      <c r="I597" t="inlineStr">
        <is>
          <t>Remote</t>
        </is>
      </c>
      <c r="J597" t="inlineStr">
        <is>
          <t>Intern</t>
        </is>
      </c>
      <c r="K597" t="inlineStr">
        <is>
          <t>23-Sep-2025</t>
        </is>
      </c>
      <c r="L597" t="inlineStr">
        <is>
          <t>Priya Menon</t>
        </is>
      </c>
      <c r="M597" t="n">
        <v>1340000</v>
      </c>
      <c r="N597" t="n">
        <v>0.08</v>
      </c>
      <c r="O597" t="n">
        <v>4</v>
      </c>
      <c r="P597" t="inlineStr">
        <is>
          <t>karan.saxena595@example.com</t>
        </is>
      </c>
      <c r="Q597" t="inlineStr">
        <is>
          <t>+91 9863592104</t>
        </is>
      </c>
      <c r="R597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t="inlineStr">
        <is>
          <t>EMP0597</t>
        </is>
      </c>
      <c r="B599" t="inlineStr">
        <is>
          <t>Arjun</t>
        </is>
      </c>
      <c r="C599" t="inlineStr">
        <is>
          <t>Mehta</t>
        </is>
      </c>
      <c r="D599" t="inlineStr">
        <is>
          <t>Arjun Mehta</t>
        </is>
      </c>
      <c r="E599" t="inlineStr">
        <is>
          <t>Female</t>
        </is>
      </c>
      <c r="F599" t="inlineStr">
        <is>
          <t>22-Oct-1966</t>
        </is>
      </c>
      <c r="G599" t="inlineStr">
        <is>
          <t>Marketing</t>
        </is>
      </c>
      <c r="H599" t="inlineStr">
        <is>
          <t>Brand Manager</t>
        </is>
      </c>
      <c r="I599" t="inlineStr">
        <is>
          <t>Delhi</t>
        </is>
      </c>
      <c r="J599" t="inlineStr">
        <is>
          <t>Full-time</t>
        </is>
      </c>
      <c r="K599" t="inlineStr">
        <is>
          <t>12-Nov-2023</t>
        </is>
      </c>
      <c r="L599" t="inlineStr">
        <is>
          <t>Deepa Nair</t>
        </is>
      </c>
      <c r="M599" t="n">
        <v>1065000</v>
      </c>
      <c r="N599" t="n">
        <v>0.1</v>
      </c>
      <c r="O599" t="n">
        <v>3.5</v>
      </c>
      <c r="P599" t="inlineStr">
        <is>
          <t>arjun.mehta597@example.com</t>
        </is>
      </c>
      <c r="Q599" t="inlineStr">
        <is>
          <t>+91 9621758578</t>
        </is>
      </c>
      <c r="R599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t="inlineStr">
        <is>
          <t>EMP0599</t>
        </is>
      </c>
      <c r="B601" t="inlineStr">
        <is>
          <t>Vivaan</t>
        </is>
      </c>
      <c r="C601" t="inlineStr">
        <is>
          <t>Rao</t>
        </is>
      </c>
      <c r="D601" t="inlineStr">
        <is>
          <t>Vivaan Rao</t>
        </is>
      </c>
      <c r="E601" t="inlineStr">
        <is>
          <t>Prefer not to say</t>
        </is>
      </c>
      <c r="F601" t="inlineStr">
        <is>
          <t>19-May-1990</t>
        </is>
      </c>
      <c r="G601" t="inlineStr">
        <is>
          <t>Finance</t>
        </is>
      </c>
      <c r="H601" t="inlineStr">
        <is>
          <t>Finance Manager</t>
        </is>
      </c>
      <c r="I601" t="inlineStr">
        <is>
          <t>Chennai</t>
        </is>
      </c>
      <c r="J601" t="inlineStr">
        <is>
          <t>Intern</t>
        </is>
      </c>
      <c r="K601" t="inlineStr">
        <is>
          <t>27-Jan-2023</t>
        </is>
      </c>
      <c r="L601" t="inlineStr">
        <is>
          <t>Priya Menon</t>
        </is>
      </c>
      <c r="M601" t="n">
        <v>570000</v>
      </c>
      <c r="N601" t="n">
        <v>0.15</v>
      </c>
      <c r="O601" t="n">
        <v>5</v>
      </c>
      <c r="P601" t="inlineStr">
        <is>
          <t>vivaan.rao599@example.com</t>
        </is>
      </c>
      <c r="Q601" t="inlineStr">
        <is>
          <t>+91 9594926438</t>
        </is>
      </c>
      <c r="R601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t="inlineStr">
        <is>
          <t>EMP0601</t>
        </is>
      </c>
      <c r="B603" t="inlineStr">
        <is>
          <t>Karan</t>
        </is>
      </c>
      <c r="C603" t="inlineStr">
        <is>
          <t>Gupta</t>
        </is>
      </c>
      <c r="D603" t="inlineStr">
        <is>
          <t>Karan Gupta</t>
        </is>
      </c>
      <c r="E603" t="inlineStr">
        <is>
          <t>Female</t>
        </is>
      </c>
      <c r="F603" t="inlineStr">
        <is>
          <t>21-Sep-1996</t>
        </is>
      </c>
      <c r="I603" t="inlineStr">
        <is>
          <t>Pune</t>
        </is>
      </c>
      <c r="J603" t="inlineStr">
        <is>
          <t>Full-time</t>
        </is>
      </c>
      <c r="K603" t="inlineStr">
        <is>
          <t>12-Apr-2018</t>
        </is>
      </c>
      <c r="L603" t="inlineStr">
        <is>
          <t>Amit Shah</t>
        </is>
      </c>
      <c r="N603" t="n">
        <v>0.15</v>
      </c>
      <c r="O603" t="n">
        <v>4.5</v>
      </c>
      <c r="Q603" t="inlineStr">
        <is>
          <t>+91 9719393966</t>
        </is>
      </c>
      <c r="R603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t="inlineStr">
        <is>
          <t>EMP0603</t>
        </is>
      </c>
      <c r="B605" t="inlineStr">
        <is>
          <t>Aditya</t>
        </is>
      </c>
      <c r="C605" t="inlineStr">
        <is>
          <t>Mishra</t>
        </is>
      </c>
      <c r="D605" t="inlineStr">
        <is>
          <t>Aditya Mishra</t>
        </is>
      </c>
      <c r="E605" t="inlineStr">
        <is>
          <t>Non-binary</t>
        </is>
      </c>
      <c r="F605" t="inlineStr">
        <is>
          <t>10-Jan-1983</t>
        </is>
      </c>
      <c r="G605" t="inlineStr">
        <is>
          <t>Human Resources</t>
        </is>
      </c>
      <c r="H605" t="inlineStr">
        <is>
          <t>HR Business Partner</t>
        </is>
      </c>
      <c r="I605" t="inlineStr">
        <is>
          <t>Bengaluru</t>
        </is>
      </c>
      <c r="J605" t="inlineStr">
        <is>
          <t>Intern</t>
        </is>
      </c>
      <c r="K605" t="inlineStr">
        <is>
          <t>09-Aug-2024</t>
        </is>
      </c>
      <c r="L605" t="inlineStr">
        <is>
          <t>Vivek Mehta</t>
        </is>
      </c>
      <c r="M605" t="n">
        <v>1195000</v>
      </c>
      <c r="N605" t="n">
        <v>0.08</v>
      </c>
      <c r="O605" t="n">
        <v>4</v>
      </c>
      <c r="P605" t="inlineStr">
        <is>
          <t>aditya.mishra603@example.com</t>
        </is>
      </c>
      <c r="Q605" t="inlineStr">
        <is>
          <t>+91 9125830942</t>
        </is>
      </c>
      <c r="R605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t="inlineStr">
        <is>
          <t>EMP0605</t>
        </is>
      </c>
      <c r="B607" t="inlineStr">
        <is>
          <t>Kabir</t>
        </is>
      </c>
      <c r="C607" t="inlineStr">
        <is>
          <t>Patel</t>
        </is>
      </c>
      <c r="D607" t="inlineStr">
        <is>
          <t>Kabir Patel</t>
        </is>
      </c>
      <c r="E607" t="inlineStr">
        <is>
          <t>Non-binary</t>
        </is>
      </c>
      <c r="F607" t="inlineStr">
        <is>
          <t>21-Feb-1973</t>
        </is>
      </c>
      <c r="G607" t="inlineStr">
        <is>
          <t>Human Resources</t>
        </is>
      </c>
      <c r="H607" t="inlineStr">
        <is>
          <t>HR Business Partner</t>
        </is>
      </c>
      <c r="I607" t="inlineStr">
        <is>
          <t>Bengaluru</t>
        </is>
      </c>
      <c r="J607" t="inlineStr">
        <is>
          <t>Contract</t>
        </is>
      </c>
      <c r="K607" t="inlineStr">
        <is>
          <t>22-Apr-2018</t>
        </is>
      </c>
      <c r="L607" t="inlineStr">
        <is>
          <t>Amit Shah</t>
        </is>
      </c>
      <c r="M607" t="n">
        <v>950000</v>
      </c>
      <c r="N607" t="n">
        <v>0.08</v>
      </c>
      <c r="O607" t="n">
        <v>4</v>
      </c>
      <c r="P607" t="inlineStr">
        <is>
          <t>kabir.patel605@example.com</t>
        </is>
      </c>
      <c r="Q607" t="inlineStr">
        <is>
          <t>+91 9448126205</t>
        </is>
      </c>
      <c r="R607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t="inlineStr">
        <is>
          <t>EMP0607</t>
        </is>
      </c>
      <c r="B609" t="inlineStr">
        <is>
          <t>Pooja</t>
        </is>
      </c>
      <c r="C609" t="inlineStr">
        <is>
          <t>Rao</t>
        </is>
      </c>
      <c r="D609" t="inlineStr">
        <is>
          <t>Pooja Rao</t>
        </is>
      </c>
      <c r="E609" t="inlineStr">
        <is>
          <t>Male</t>
        </is>
      </c>
      <c r="F609" t="inlineStr">
        <is>
          <t>19-Apr-1966</t>
        </is>
      </c>
      <c r="G609" t="inlineStr">
        <is>
          <t>Engineering</t>
        </is>
      </c>
      <c r="H609" t="inlineStr">
        <is>
          <t>Engineering Manager</t>
        </is>
      </c>
      <c r="I609" t="inlineStr">
        <is>
          <t>Hyderabad</t>
        </is>
      </c>
      <c r="J609" t="inlineStr">
        <is>
          <t>Full-time</t>
        </is>
      </c>
      <c r="K609" t="inlineStr">
        <is>
          <t>28-Jul-2022</t>
        </is>
      </c>
      <c r="L609" t="inlineStr">
        <is>
          <t>Amit Shah</t>
        </is>
      </c>
      <c r="M609" t="n">
        <v>795000</v>
      </c>
      <c r="N609" t="n">
        <v>0.15</v>
      </c>
      <c r="O609" t="n">
        <v>5</v>
      </c>
      <c r="P609" t="inlineStr">
        <is>
          <t>pooja.rao607@example.com</t>
        </is>
      </c>
      <c r="Q609" t="inlineStr">
        <is>
          <t>+91 9943117319</t>
        </is>
      </c>
      <c r="R609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t="inlineStr">
        <is>
          <t>EMP0609</t>
        </is>
      </c>
      <c r="B611" t="inlineStr">
        <is>
          <t>Vivaan</t>
        </is>
      </c>
      <c r="C611" t="inlineStr">
        <is>
          <t>Sharma</t>
        </is>
      </c>
      <c r="D611" t="inlineStr">
        <is>
          <t>Vivaan Sharma</t>
        </is>
      </c>
      <c r="E611" t="inlineStr">
        <is>
          <t>Prefer not to say</t>
        </is>
      </c>
      <c r="F611" t="inlineStr">
        <is>
          <t>05-Nov-1992</t>
        </is>
      </c>
      <c r="G611" t="inlineStr">
        <is>
          <t>Customer Support</t>
        </is>
      </c>
      <c r="H611" t="inlineStr">
        <is>
          <t>Support Manager</t>
        </is>
      </c>
      <c r="I611" t="inlineStr">
        <is>
          <t>Delhi</t>
        </is>
      </c>
      <c r="J611" t="inlineStr">
        <is>
          <t>Full-time</t>
        </is>
      </c>
      <c r="K611" t="inlineStr">
        <is>
          <t>30-Mar-2021</t>
        </is>
      </c>
      <c r="L611" t="inlineStr">
        <is>
          <t>Arvind Joshi</t>
        </is>
      </c>
      <c r="M611" t="n">
        <v>850000</v>
      </c>
      <c r="N611" t="n">
        <v>0.15</v>
      </c>
      <c r="O611" t="n">
        <v>3.5</v>
      </c>
      <c r="P611" t="inlineStr">
        <is>
          <t>vivaan.sharma609@example.com</t>
        </is>
      </c>
      <c r="Q611" t="inlineStr">
        <is>
          <t>+91 9830142077</t>
        </is>
      </c>
      <c r="R611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t="inlineStr">
        <is>
          <t>EMP0611</t>
        </is>
      </c>
      <c r="B613" t="inlineStr">
        <is>
          <t>Ira</t>
        </is>
      </c>
      <c r="C613" t="inlineStr">
        <is>
          <t>Reddy</t>
        </is>
      </c>
      <c r="D613" t="inlineStr">
        <is>
          <t>Ira Reddy</t>
        </is>
      </c>
      <c r="E613" t="inlineStr">
        <is>
          <t>Prefer not to say</t>
        </is>
      </c>
      <c r="F613" t="inlineStr">
        <is>
          <t>07-Aug-1995</t>
        </is>
      </c>
      <c r="G613" t="inlineStr">
        <is>
          <t>Human Resources</t>
        </is>
      </c>
      <c r="H613" t="inlineStr">
        <is>
          <t>HR Business Partner</t>
        </is>
      </c>
      <c r="I613" t="inlineStr">
        <is>
          <t>Pune</t>
        </is>
      </c>
      <c r="J613" t="inlineStr">
        <is>
          <t>Intern</t>
        </is>
      </c>
      <c r="K613" t="inlineStr">
        <is>
          <t>04-Nov-2021</t>
        </is>
      </c>
      <c r="L613" t="inlineStr">
        <is>
          <t>Sanjay Rao</t>
        </is>
      </c>
      <c r="M613" t="n">
        <v>1665000</v>
      </c>
      <c r="N613" t="n">
        <v>0.1</v>
      </c>
      <c r="O613" t="n">
        <v>3.5</v>
      </c>
      <c r="P613" t="inlineStr">
        <is>
          <t>ira.reddy611@example.com</t>
        </is>
      </c>
      <c r="Q613" t="inlineStr">
        <is>
          <t>+91 9326155683</t>
        </is>
      </c>
      <c r="R613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N614" t="n">
        <v>0.15</v>
      </c>
      <c r="O614" t="n">
        <v>5</v>
      </c>
      <c r="Q614" t="inlineStr">
        <is>
          <t>+91 9855162274</t>
        </is>
      </c>
      <c r="R614" t="inlineStr">
        <is>
          <t>Active</t>
        </is>
      </c>
    </row>
    <row r="615">
      <c r="A615" t="inlineStr">
        <is>
          <t>EMP0613</t>
        </is>
      </c>
      <c r="B615" t="inlineStr">
        <is>
          <t>Aanya</t>
        </is>
      </c>
      <c r="C615" t="inlineStr">
        <is>
          <t>Mishra</t>
        </is>
      </c>
      <c r="D615" t="inlineStr">
        <is>
          <t>Aanya Mishra</t>
        </is>
      </c>
      <c r="E615" t="inlineStr">
        <is>
          <t>Female</t>
        </is>
      </c>
      <c r="F615" t="inlineStr">
        <is>
          <t>01-Mar-1989</t>
        </is>
      </c>
      <c r="G615" t="inlineStr">
        <is>
          <t>Engineering</t>
        </is>
      </c>
      <c r="H615" t="inlineStr">
        <is>
          <t>Software Engineer</t>
        </is>
      </c>
      <c r="I615" t="inlineStr">
        <is>
          <t>Remote</t>
        </is>
      </c>
      <c r="J615" t="inlineStr">
        <is>
          <t>Full-time</t>
        </is>
      </c>
      <c r="K615" t="inlineStr">
        <is>
          <t>07-May-2018</t>
        </is>
      </c>
      <c r="L615" t="inlineStr">
        <is>
          <t>Ritu Kapoor</t>
        </is>
      </c>
      <c r="M615" t="n">
        <v>1540000</v>
      </c>
      <c r="N615" t="n">
        <v>0.1</v>
      </c>
      <c r="O615" t="n">
        <v>4</v>
      </c>
      <c r="P615" t="inlineStr">
        <is>
          <t>aanya.mishra613@example.com</t>
        </is>
      </c>
      <c r="Q615" t="inlineStr">
        <is>
          <t>+91 9290252696</t>
        </is>
      </c>
      <c r="R615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t="inlineStr">
        <is>
          <t>EMP0615</t>
        </is>
      </c>
      <c r="B617" t="inlineStr">
        <is>
          <t>Rahul</t>
        </is>
      </c>
      <c r="C617" t="inlineStr">
        <is>
          <t>Singh</t>
        </is>
      </c>
      <c r="D617" t="inlineStr">
        <is>
          <t>Rahul Singh</t>
        </is>
      </c>
      <c r="E617" t="inlineStr">
        <is>
          <t>Prefer not to say</t>
        </is>
      </c>
      <c r="F617" t="inlineStr">
        <is>
          <t>26-Aug-1966</t>
        </is>
      </c>
      <c r="G617" t="inlineStr">
        <is>
          <t>Finance</t>
        </is>
      </c>
      <c r="H617" t="inlineStr">
        <is>
          <t>Finance Manager</t>
        </is>
      </c>
      <c r="I617" t="inlineStr">
        <is>
          <t>Remote</t>
        </is>
      </c>
      <c r="J617" t="inlineStr">
        <is>
          <t>Part-time</t>
        </is>
      </c>
      <c r="K617" t="inlineStr">
        <is>
          <t>23-Feb-2021</t>
        </is>
      </c>
      <c r="L617" t="inlineStr">
        <is>
          <t>Sanjay Rao</t>
        </is>
      </c>
      <c r="M617" t="n">
        <v>1615000</v>
      </c>
      <c r="N617" t="n">
        <v>0.12</v>
      </c>
      <c r="O617" t="n">
        <v>2.5</v>
      </c>
      <c r="P617" t="inlineStr">
        <is>
          <t>rahul.singh615@example.com</t>
        </is>
      </c>
      <c r="Q617" t="inlineStr">
        <is>
          <t>+91 9397799667</t>
        </is>
      </c>
      <c r="R617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t="inlineStr">
        <is>
          <t>EMP0617</t>
        </is>
      </c>
      <c r="B619" t="inlineStr">
        <is>
          <t>Ishaan</t>
        </is>
      </c>
      <c r="C619" t="inlineStr">
        <is>
          <t>Sharma</t>
        </is>
      </c>
      <c r="D619" t="inlineStr">
        <is>
          <t>Ishaan Sharma</t>
        </is>
      </c>
      <c r="E619" t="inlineStr">
        <is>
          <t>Female</t>
        </is>
      </c>
      <c r="F619" t="inlineStr">
        <is>
          <t>15-Jul-1995</t>
        </is>
      </c>
      <c r="G619" t="inlineStr">
        <is>
          <t>Operations</t>
        </is>
      </c>
      <c r="H619" t="inlineStr">
        <is>
          <t>Operations Manager</t>
        </is>
      </c>
      <c r="I619" t="inlineStr">
        <is>
          <t>Remote</t>
        </is>
      </c>
      <c r="J619" t="inlineStr">
        <is>
          <t>Full-time</t>
        </is>
      </c>
      <c r="K619" t="inlineStr">
        <is>
          <t>13-Apr-2024</t>
        </is>
      </c>
      <c r="L619" t="inlineStr">
        <is>
          <t>Neha Kulkarni</t>
        </is>
      </c>
      <c r="M619" t="n">
        <v>955000</v>
      </c>
      <c r="N619" t="n">
        <v>0.12</v>
      </c>
      <c r="O619" t="n">
        <v>4</v>
      </c>
      <c r="P619" t="inlineStr">
        <is>
          <t>ishaan.sharma617@example.com</t>
        </is>
      </c>
      <c r="Q619" t="inlineStr">
        <is>
          <t>+91 9394243484</t>
        </is>
      </c>
      <c r="R619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t="inlineStr">
        <is>
          <t>EMP0619</t>
        </is>
      </c>
      <c r="B621" t="inlineStr">
        <is>
          <t>Ishaan</t>
        </is>
      </c>
      <c r="C621" t="inlineStr">
        <is>
          <t>Joshi</t>
        </is>
      </c>
      <c r="D621" t="inlineStr">
        <is>
          <t>Ishaan Joshi</t>
        </is>
      </c>
      <c r="E621" t="inlineStr">
        <is>
          <t>Female</t>
        </is>
      </c>
      <c r="F621" t="inlineStr">
        <is>
          <t>20-Feb-1966</t>
        </is>
      </c>
      <c r="G621" t="inlineStr">
        <is>
          <t>Engineering</t>
        </is>
      </c>
      <c r="H621" t="inlineStr">
        <is>
          <t>DevOps Engineer</t>
        </is>
      </c>
      <c r="I621" t="inlineStr">
        <is>
          <t>Hyderabad</t>
        </is>
      </c>
      <c r="J621" t="inlineStr">
        <is>
          <t>Intern</t>
        </is>
      </c>
      <c r="K621" t="inlineStr">
        <is>
          <t>09-Apr-2026</t>
        </is>
      </c>
      <c r="L621" t="inlineStr">
        <is>
          <t>Sanjay Rao</t>
        </is>
      </c>
      <c r="M621" t="n">
        <v>690000</v>
      </c>
      <c r="N621" t="n">
        <v>0.08</v>
      </c>
      <c r="O621" t="n">
        <v>3.5</v>
      </c>
      <c r="P621" t="inlineStr">
        <is>
          <t>ishaan.joshi619@example.com</t>
        </is>
      </c>
      <c r="Q621" t="inlineStr">
        <is>
          <t>+91 9433725254</t>
        </is>
      </c>
      <c r="R621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t="inlineStr">
        <is>
          <t>EMP0621</t>
        </is>
      </c>
      <c r="B623" t="inlineStr">
        <is>
          <t>Ananya</t>
        </is>
      </c>
      <c r="C623" t="inlineStr">
        <is>
          <t>Chopra</t>
        </is>
      </c>
      <c r="D623" t="inlineStr">
        <is>
          <t>Ananya Chopra</t>
        </is>
      </c>
      <c r="E623" t="inlineStr">
        <is>
          <t>Female</t>
        </is>
      </c>
      <c r="F623" t="inlineStr">
        <is>
          <t>09-Apr-1968</t>
        </is>
      </c>
      <c r="G623" t="inlineStr">
        <is>
          <t>Customer Support</t>
        </is>
      </c>
      <c r="H623" t="inlineStr">
        <is>
          <t>Support Lead</t>
        </is>
      </c>
      <c r="I623" t="inlineStr">
        <is>
          <t>Remote</t>
        </is>
      </c>
      <c r="J623" t="inlineStr">
        <is>
          <t>Full-time</t>
        </is>
      </c>
      <c r="K623" t="inlineStr">
        <is>
          <t>23-Sep-2024</t>
        </is>
      </c>
      <c r="L623" t="inlineStr">
        <is>
          <t>Arvind Joshi</t>
        </is>
      </c>
      <c r="M623" t="n">
        <v>1490000</v>
      </c>
      <c r="N623" t="n">
        <v>0.05</v>
      </c>
      <c r="O623" t="n">
        <v>2.5</v>
      </c>
      <c r="P623" t="inlineStr">
        <is>
          <t>ananya.chopra621@example.com</t>
        </is>
      </c>
      <c r="Q623" t="inlineStr">
        <is>
          <t>+91 9165162109</t>
        </is>
      </c>
      <c r="R623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t="inlineStr">
        <is>
          <t>EMP0623</t>
        </is>
      </c>
      <c r="B625" t="inlineStr">
        <is>
          <t>Vikram</t>
        </is>
      </c>
      <c r="C625" t="inlineStr">
        <is>
          <t>Das</t>
        </is>
      </c>
      <c r="D625" t="inlineStr">
        <is>
          <t>Vikram Das</t>
        </is>
      </c>
      <c r="E625" t="inlineStr">
        <is>
          <t>Prefer not to say</t>
        </is>
      </c>
      <c r="F625" t="inlineStr">
        <is>
          <t>09-Sep-1992</t>
        </is>
      </c>
      <c r="I625" t="inlineStr">
        <is>
          <t>Kolkata</t>
        </is>
      </c>
      <c r="J625" t="inlineStr">
        <is>
          <t>Part-time</t>
        </is>
      </c>
      <c r="K625" t="inlineStr">
        <is>
          <t>08-Jun-2026</t>
        </is>
      </c>
      <c r="L625" t="inlineStr">
        <is>
          <t>Neha Kulkarni</t>
        </is>
      </c>
      <c r="N625" t="n">
        <v>0.12</v>
      </c>
      <c r="O625" t="n">
        <v>4</v>
      </c>
      <c r="Q625" t="inlineStr">
        <is>
          <t>+91 9953801568</t>
        </is>
      </c>
      <c r="R625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t="inlineStr">
        <is>
          <t>EMP0625</t>
        </is>
      </c>
      <c r="B627" t="inlineStr">
        <is>
          <t>Tara</t>
        </is>
      </c>
      <c r="C627" t="inlineStr">
        <is>
          <t>Gupta</t>
        </is>
      </c>
      <c r="D627" t="inlineStr">
        <is>
          <t>Tara Gupta</t>
        </is>
      </c>
      <c r="E627" t="inlineStr">
        <is>
          <t>Male</t>
        </is>
      </c>
      <c r="F627" t="inlineStr">
        <is>
          <t>18-Sep-1990</t>
        </is>
      </c>
      <c r="G627" t="inlineStr">
        <is>
          <t>Human Resources</t>
        </is>
      </c>
      <c r="H627" t="inlineStr">
        <is>
          <t>Recruiter</t>
        </is>
      </c>
      <c r="I627" t="inlineStr">
        <is>
          <t>Pune</t>
        </is>
      </c>
      <c r="J627" t="inlineStr">
        <is>
          <t>Contract</t>
        </is>
      </c>
      <c r="K627" t="inlineStr">
        <is>
          <t>01-Jun-2019</t>
        </is>
      </c>
      <c r="L627" t="inlineStr">
        <is>
          <t>Arvind Joshi</t>
        </is>
      </c>
      <c r="M627" t="n">
        <v>1795000</v>
      </c>
      <c r="N627" t="n">
        <v>0.15</v>
      </c>
      <c r="O627" t="n">
        <v>4</v>
      </c>
      <c r="P627" t="inlineStr">
        <is>
          <t>tara.gupta625@example.com</t>
        </is>
      </c>
      <c r="Q627" t="inlineStr">
        <is>
          <t>+91 9299633740</t>
        </is>
      </c>
      <c r="R627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t="inlineStr">
        <is>
          <t>EMP0627</t>
        </is>
      </c>
      <c r="B629" t="inlineStr">
        <is>
          <t>Vikram</t>
        </is>
      </c>
      <c r="C629" t="inlineStr">
        <is>
          <t>Kapoor</t>
        </is>
      </c>
      <c r="D629" t="inlineStr">
        <is>
          <t>Vikram Kapoor</t>
        </is>
      </c>
      <c r="E629" t="inlineStr">
        <is>
          <t>Male</t>
        </is>
      </c>
      <c r="F629" t="inlineStr">
        <is>
          <t>23-Apr-1991</t>
        </is>
      </c>
      <c r="G629" t="inlineStr">
        <is>
          <t>Engineering</t>
        </is>
      </c>
      <c r="H629" t="inlineStr">
        <is>
          <t>DevOps Engineer</t>
        </is>
      </c>
      <c r="I629" t="inlineStr">
        <is>
          <t>Delhi</t>
        </is>
      </c>
      <c r="J629" t="inlineStr">
        <is>
          <t>Full-time</t>
        </is>
      </c>
      <c r="K629" t="inlineStr">
        <is>
          <t>17-May-2025</t>
        </is>
      </c>
      <c r="L629" t="inlineStr">
        <is>
          <t>Neha Kulkarni</t>
        </is>
      </c>
      <c r="M629" t="n">
        <v>1165000</v>
      </c>
      <c r="N629" t="n">
        <v>0.1</v>
      </c>
      <c r="O629" t="n">
        <v>3</v>
      </c>
      <c r="P629" t="inlineStr">
        <is>
          <t>vikram.kapoor627@example.com</t>
        </is>
      </c>
      <c r="Q629" t="inlineStr">
        <is>
          <t>+91 9315147688</t>
        </is>
      </c>
      <c r="R629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t="inlineStr">
        <is>
          <t>EMP0629</t>
        </is>
      </c>
      <c r="B631" t="inlineStr">
        <is>
          <t>Arjun</t>
        </is>
      </c>
      <c r="C631" t="inlineStr">
        <is>
          <t>Malhotra</t>
        </is>
      </c>
      <c r="D631" t="inlineStr">
        <is>
          <t>Arjun Malhotra</t>
        </is>
      </c>
      <c r="E631" t="inlineStr">
        <is>
          <t>Prefer not to say</t>
        </is>
      </c>
      <c r="F631" t="inlineStr">
        <is>
          <t>01-Apr-1987</t>
        </is>
      </c>
      <c r="G631" t="inlineStr">
        <is>
          <t>Customer Support</t>
        </is>
      </c>
      <c r="H631" t="inlineStr">
        <is>
          <t>Support Specialist</t>
        </is>
      </c>
      <c r="I631" t="inlineStr">
        <is>
          <t>Bengaluru</t>
        </is>
      </c>
      <c r="J631" t="inlineStr">
        <is>
          <t>Part-time</t>
        </is>
      </c>
      <c r="K631" t="inlineStr">
        <is>
          <t>17-Jun-2020</t>
        </is>
      </c>
      <c r="L631" t="inlineStr">
        <is>
          <t>Sanjay Rao</t>
        </is>
      </c>
      <c r="M631" t="n">
        <v>1255000</v>
      </c>
      <c r="N631" t="n">
        <v>0.15</v>
      </c>
      <c r="O631" t="n">
        <v>3</v>
      </c>
      <c r="P631" t="inlineStr">
        <is>
          <t>arjun.malhotra629@example.com</t>
        </is>
      </c>
      <c r="Q631" t="inlineStr">
        <is>
          <t>+91 9356644737</t>
        </is>
      </c>
      <c r="R631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t="inlineStr">
        <is>
          <t>EMP0631</t>
        </is>
      </c>
      <c r="B633" t="inlineStr">
        <is>
          <t>Meera</t>
        </is>
      </c>
      <c r="C633" t="inlineStr">
        <is>
          <t>Reddy</t>
        </is>
      </c>
      <c r="D633" t="inlineStr">
        <is>
          <t>Meera Reddy</t>
        </is>
      </c>
      <c r="E633" t="inlineStr">
        <is>
          <t>Non-binary</t>
        </is>
      </c>
      <c r="F633" t="inlineStr">
        <is>
          <t>21-Dec-1966</t>
        </is>
      </c>
      <c r="G633" t="inlineStr">
        <is>
          <t>Operations</t>
        </is>
      </c>
      <c r="H633" t="inlineStr">
        <is>
          <t>Operations Manager</t>
        </is>
      </c>
      <c r="I633" t="inlineStr">
        <is>
          <t>Hyderabad</t>
        </is>
      </c>
      <c r="J633" t="inlineStr">
        <is>
          <t>Part-time</t>
        </is>
      </c>
      <c r="K633" t="inlineStr">
        <is>
          <t>02-May-2018</t>
        </is>
      </c>
      <c r="L633" t="inlineStr">
        <is>
          <t>Priya Menon</t>
        </is>
      </c>
      <c r="M633" t="n">
        <v>735000</v>
      </c>
      <c r="N633" t="n">
        <v>0.1</v>
      </c>
      <c r="O633" t="n">
        <v>5</v>
      </c>
      <c r="P633" t="inlineStr">
        <is>
          <t>meera.reddy631@example.com</t>
        </is>
      </c>
      <c r="Q633" t="inlineStr">
        <is>
          <t>+91 9287136578</t>
        </is>
      </c>
      <c r="R633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t="inlineStr">
        <is>
          <t>EMP0633</t>
        </is>
      </c>
      <c r="B635" t="inlineStr">
        <is>
          <t>Vikram</t>
        </is>
      </c>
      <c r="C635" t="inlineStr">
        <is>
          <t>Malhotra</t>
        </is>
      </c>
      <c r="D635" t="inlineStr">
        <is>
          <t>Vikram Malhotra</t>
        </is>
      </c>
      <c r="E635" t="inlineStr">
        <is>
          <t>Male</t>
        </is>
      </c>
      <c r="F635" t="inlineStr">
        <is>
          <t>14-Sep-1981</t>
        </is>
      </c>
      <c r="G635" t="inlineStr">
        <is>
          <t>Sales</t>
        </is>
      </c>
      <c r="H635" t="inlineStr">
        <is>
          <t>Sales Manager</t>
        </is>
      </c>
      <c r="I635" t="inlineStr">
        <is>
          <t>Delhi</t>
        </is>
      </c>
      <c r="J635" t="inlineStr">
        <is>
          <t>Intern</t>
        </is>
      </c>
      <c r="K635" t="inlineStr">
        <is>
          <t>31-May-2025</t>
        </is>
      </c>
      <c r="L635" t="inlineStr">
        <is>
          <t>Amit Shah</t>
        </is>
      </c>
      <c r="M635" t="n">
        <v>525000</v>
      </c>
      <c r="N635" t="n">
        <v>0.08</v>
      </c>
      <c r="O635" t="n">
        <v>3</v>
      </c>
      <c r="P635" t="inlineStr">
        <is>
          <t>vikram.malhotra633@example.com</t>
        </is>
      </c>
      <c r="Q635" t="inlineStr">
        <is>
          <t>+91 9953515359</t>
        </is>
      </c>
      <c r="R635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N636" t="n">
        <v>0.1</v>
      </c>
      <c r="O636" t="n">
        <v>3</v>
      </c>
      <c r="Q636" t="inlineStr">
        <is>
          <t>+91 9451844369</t>
        </is>
      </c>
      <c r="R636" t="inlineStr">
        <is>
          <t>Active</t>
        </is>
      </c>
    </row>
    <row r="637">
      <c r="A637" t="inlineStr">
        <is>
          <t>EMP0635</t>
        </is>
      </c>
      <c r="B637" t="inlineStr">
        <is>
          <t>Vivaan</t>
        </is>
      </c>
      <c r="C637" t="inlineStr">
        <is>
          <t>Khan</t>
        </is>
      </c>
      <c r="D637" t="inlineStr">
        <is>
          <t>Vivaan Khan</t>
        </is>
      </c>
      <c r="E637" t="inlineStr">
        <is>
          <t>Male</t>
        </is>
      </c>
      <c r="F637" t="inlineStr">
        <is>
          <t>20-Oct-1987</t>
        </is>
      </c>
      <c r="G637" t="inlineStr">
        <is>
          <t>Customer Support</t>
        </is>
      </c>
      <c r="H637" t="inlineStr">
        <is>
          <t>Support Lead</t>
        </is>
      </c>
      <c r="I637" t="inlineStr">
        <is>
          <t>Remote</t>
        </is>
      </c>
      <c r="J637" t="inlineStr">
        <is>
          <t>Part-time</t>
        </is>
      </c>
      <c r="K637" t="inlineStr">
        <is>
          <t>20-Jul-2024</t>
        </is>
      </c>
      <c r="L637" t="inlineStr">
        <is>
          <t>Amit Shah</t>
        </is>
      </c>
      <c r="M637" t="n">
        <v>1265000</v>
      </c>
      <c r="N637" t="n">
        <v>0.2</v>
      </c>
      <c r="O637" t="n">
        <v>4.5</v>
      </c>
      <c r="P637" t="inlineStr">
        <is>
          <t>vivaan.khan635@example.com</t>
        </is>
      </c>
      <c r="Q637" t="inlineStr">
        <is>
          <t>+91 9169656902</t>
        </is>
      </c>
      <c r="R637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t="inlineStr">
        <is>
          <t>EMP0637</t>
        </is>
      </c>
      <c r="B639" t="inlineStr">
        <is>
          <t>Nisha</t>
        </is>
      </c>
      <c r="C639" t="inlineStr">
        <is>
          <t>Khan</t>
        </is>
      </c>
      <c r="D639" t="inlineStr">
        <is>
          <t>Nisha Khan</t>
        </is>
      </c>
      <c r="E639" t="inlineStr">
        <is>
          <t>Non-binary</t>
        </is>
      </c>
      <c r="F639" t="inlineStr">
        <is>
          <t>16-Aug-1993</t>
        </is>
      </c>
      <c r="G639" t="inlineStr">
        <is>
          <t>Human Resources</t>
        </is>
      </c>
      <c r="H639" t="inlineStr">
        <is>
          <t>HR Manager</t>
        </is>
      </c>
      <c r="I639" t="inlineStr">
        <is>
          <t>Bengaluru</t>
        </is>
      </c>
      <c r="J639" t="inlineStr">
        <is>
          <t>Part-time</t>
        </is>
      </c>
      <c r="K639" t="inlineStr">
        <is>
          <t>19-Jul-2024</t>
        </is>
      </c>
      <c r="L639" t="inlineStr">
        <is>
          <t>Sanjay Rao</t>
        </is>
      </c>
      <c r="M639" t="n">
        <v>1225000</v>
      </c>
      <c r="N639" t="n">
        <v>0.08</v>
      </c>
      <c r="O639" t="n">
        <v>4</v>
      </c>
      <c r="P639" t="inlineStr">
        <is>
          <t>nisha.khan637@example.com</t>
        </is>
      </c>
      <c r="Q639" t="inlineStr">
        <is>
          <t>+91 9334713230</t>
        </is>
      </c>
      <c r="R639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t="inlineStr">
        <is>
          <t>EMP0639</t>
        </is>
      </c>
      <c r="B641" t="inlineStr">
        <is>
          <t>Meera</t>
        </is>
      </c>
      <c r="C641" t="inlineStr">
        <is>
          <t>Chopra</t>
        </is>
      </c>
      <c r="D641" t="inlineStr">
        <is>
          <t>Meera Chopra</t>
        </is>
      </c>
      <c r="E641" t="inlineStr">
        <is>
          <t>Female</t>
        </is>
      </c>
      <c r="F641" t="inlineStr">
        <is>
          <t>12-Feb-1984</t>
        </is>
      </c>
      <c r="G641" t="inlineStr">
        <is>
          <t>Human Resources</t>
        </is>
      </c>
      <c r="H641" t="inlineStr">
        <is>
          <t>HR Business Partner</t>
        </is>
      </c>
      <c r="I641" t="inlineStr">
        <is>
          <t>Remote</t>
        </is>
      </c>
      <c r="J641" t="inlineStr">
        <is>
          <t>Intern</t>
        </is>
      </c>
      <c r="K641" t="inlineStr">
        <is>
          <t>22-Jan-2023</t>
        </is>
      </c>
      <c r="L641" t="inlineStr">
        <is>
          <t>Vivek Mehta</t>
        </is>
      </c>
      <c r="M641" t="n">
        <v>1320000</v>
      </c>
      <c r="N641" t="n">
        <v>0.1</v>
      </c>
      <c r="O641" t="n">
        <v>3.5</v>
      </c>
      <c r="P641" t="inlineStr">
        <is>
          <t>meera.chopra639@example.com</t>
        </is>
      </c>
      <c r="Q641" t="inlineStr">
        <is>
          <t>+91 9510567661</t>
        </is>
      </c>
      <c r="R641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t="inlineStr">
        <is>
          <t>EMP0641</t>
        </is>
      </c>
      <c r="B643" t="inlineStr">
        <is>
          <t>Diya</t>
        </is>
      </c>
      <c r="C643" t="inlineStr">
        <is>
          <t>Patel</t>
        </is>
      </c>
      <c r="D643" t="inlineStr">
        <is>
          <t>Diya Patel</t>
        </is>
      </c>
      <c r="E643" t="inlineStr">
        <is>
          <t>Non-binary</t>
        </is>
      </c>
      <c r="F643" t="inlineStr">
        <is>
          <t>22-Dec-1979</t>
        </is>
      </c>
      <c r="G643" t="inlineStr">
        <is>
          <t>Human Resources</t>
        </is>
      </c>
      <c r="H643" t="inlineStr">
        <is>
          <t>Recruiter</t>
        </is>
      </c>
      <c r="I643" t="inlineStr">
        <is>
          <t>Chennai</t>
        </is>
      </c>
      <c r="J643" t="inlineStr">
        <is>
          <t>Contract</t>
        </is>
      </c>
      <c r="K643" t="inlineStr">
        <is>
          <t>16-Mar-2020</t>
        </is>
      </c>
      <c r="L643" t="inlineStr">
        <is>
          <t>Deepa Nair</t>
        </is>
      </c>
      <c r="M643" t="n">
        <v>675000</v>
      </c>
      <c r="N643" t="n">
        <v>0.2</v>
      </c>
      <c r="O643" t="n">
        <v>4.5</v>
      </c>
      <c r="P643" t="inlineStr">
        <is>
          <t>diya.patel641@example.com</t>
        </is>
      </c>
      <c r="Q643" t="inlineStr">
        <is>
          <t>+91 9248031551</t>
        </is>
      </c>
      <c r="R643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t="inlineStr">
        <is>
          <t>EMP0643</t>
        </is>
      </c>
      <c r="B645" t="inlineStr">
        <is>
          <t>Nisha</t>
        </is>
      </c>
      <c r="C645" t="inlineStr">
        <is>
          <t>Singh</t>
        </is>
      </c>
      <c r="D645" t="inlineStr">
        <is>
          <t>Nisha Singh</t>
        </is>
      </c>
      <c r="E645" t="inlineStr">
        <is>
          <t>Prefer not to say</t>
        </is>
      </c>
      <c r="F645" t="inlineStr">
        <is>
          <t>30-May-1997</t>
        </is>
      </c>
      <c r="G645" t="inlineStr">
        <is>
          <t>Human Resources</t>
        </is>
      </c>
      <c r="H645" t="inlineStr">
        <is>
          <t>HR Manager</t>
        </is>
      </c>
      <c r="I645" t="inlineStr">
        <is>
          <t>Chennai</t>
        </is>
      </c>
      <c r="J645" t="inlineStr">
        <is>
          <t>Full-time</t>
        </is>
      </c>
      <c r="K645" t="inlineStr">
        <is>
          <t>05-Mar-2023</t>
        </is>
      </c>
      <c r="L645" t="inlineStr">
        <is>
          <t>Sanjay Rao</t>
        </is>
      </c>
      <c r="M645" t="n">
        <v>1175000</v>
      </c>
      <c r="N645" t="n">
        <v>0.2</v>
      </c>
      <c r="O645" t="n">
        <v>4</v>
      </c>
      <c r="P645" t="inlineStr">
        <is>
          <t>nisha.singh643@example.com</t>
        </is>
      </c>
      <c r="Q645" t="inlineStr">
        <is>
          <t>+91 9325039914</t>
        </is>
      </c>
      <c r="R645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t="inlineStr">
        <is>
          <t>EMP0645</t>
        </is>
      </c>
      <c r="B647" t="inlineStr">
        <is>
          <t>Ira</t>
        </is>
      </c>
      <c r="C647" t="inlineStr">
        <is>
          <t>Rao</t>
        </is>
      </c>
      <c r="D647" t="inlineStr">
        <is>
          <t>Ira Rao</t>
        </is>
      </c>
      <c r="E647" t="inlineStr">
        <is>
          <t>Non-binary</t>
        </is>
      </c>
      <c r="F647" t="inlineStr">
        <is>
          <t>23-Dec-1995</t>
        </is>
      </c>
      <c r="I647" t="inlineStr">
        <is>
          <t>Pune</t>
        </is>
      </c>
      <c r="J647" t="inlineStr">
        <is>
          <t>Contract</t>
        </is>
      </c>
      <c r="K647" t="inlineStr">
        <is>
          <t>12-Jan-2024</t>
        </is>
      </c>
      <c r="L647" t="inlineStr">
        <is>
          <t>Neha Kulkarni</t>
        </is>
      </c>
      <c r="N647" t="n">
        <v>0.05</v>
      </c>
      <c r="O647" t="n">
        <v>3</v>
      </c>
      <c r="Q647" t="inlineStr">
        <is>
          <t>+91 9265024710</t>
        </is>
      </c>
      <c r="R647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t="inlineStr">
        <is>
          <t>EMP0647</t>
        </is>
      </c>
      <c r="B649" t="inlineStr">
        <is>
          <t>Vikram</t>
        </is>
      </c>
      <c r="C649" t="inlineStr">
        <is>
          <t>Gupta</t>
        </is>
      </c>
      <c r="D649" t="inlineStr">
        <is>
          <t>Vikram Gupta</t>
        </is>
      </c>
      <c r="E649" t="inlineStr">
        <is>
          <t>Prefer not to say</t>
        </is>
      </c>
      <c r="F649" t="inlineStr">
        <is>
          <t>11-Apr-1995</t>
        </is>
      </c>
      <c r="G649" t="inlineStr">
        <is>
          <t>Sales</t>
        </is>
      </c>
      <c r="H649" t="inlineStr">
        <is>
          <t>Sales Executive</t>
        </is>
      </c>
      <c r="I649" t="inlineStr">
        <is>
          <t>Delhi</t>
        </is>
      </c>
      <c r="J649" t="inlineStr">
        <is>
          <t>Full-time</t>
        </is>
      </c>
      <c r="K649" t="inlineStr">
        <is>
          <t>14-Mar-2024</t>
        </is>
      </c>
      <c r="L649" t="inlineStr">
        <is>
          <t>Arvind Joshi</t>
        </is>
      </c>
      <c r="M649" t="n">
        <v>335000</v>
      </c>
      <c r="N649" t="n">
        <v>0.08</v>
      </c>
      <c r="O649" t="n">
        <v>3</v>
      </c>
      <c r="P649" t="inlineStr">
        <is>
          <t>vikram.gupta647@example.com</t>
        </is>
      </c>
      <c r="Q649" t="inlineStr">
        <is>
          <t>+91 9174615426</t>
        </is>
      </c>
      <c r="R649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t="inlineStr">
        <is>
          <t>EMP0649</t>
        </is>
      </c>
      <c r="B651" t="inlineStr">
        <is>
          <t>Aanya</t>
        </is>
      </c>
      <c r="C651" t="inlineStr">
        <is>
          <t>Nair</t>
        </is>
      </c>
      <c r="D651" t="inlineStr">
        <is>
          <t>Aanya Nair</t>
        </is>
      </c>
      <c r="E651" t="inlineStr">
        <is>
          <t>Prefer not to say</t>
        </is>
      </c>
      <c r="F651" t="inlineStr">
        <is>
          <t>24-Jan-1989</t>
        </is>
      </c>
      <c r="G651" t="inlineStr">
        <is>
          <t>Engineering</t>
        </is>
      </c>
      <c r="H651" t="inlineStr">
        <is>
          <t>Senior Software Engineer</t>
        </is>
      </c>
      <c r="I651" t="inlineStr">
        <is>
          <t>Remote</t>
        </is>
      </c>
      <c r="J651" t="inlineStr">
        <is>
          <t>Full-time</t>
        </is>
      </c>
      <c r="K651" t="inlineStr">
        <is>
          <t>10-Sep-2022</t>
        </is>
      </c>
      <c r="L651" t="inlineStr">
        <is>
          <t>Sanjay Rao</t>
        </is>
      </c>
      <c r="M651" t="n">
        <v>550000</v>
      </c>
      <c r="N651" t="n">
        <v>0.08</v>
      </c>
      <c r="O651" t="n">
        <v>3.5</v>
      </c>
      <c r="P651" t="inlineStr">
        <is>
          <t>aanya.nair649@example.com</t>
        </is>
      </c>
      <c r="Q651" t="inlineStr">
        <is>
          <t>+91 9564071937</t>
        </is>
      </c>
      <c r="R651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t="inlineStr">
        <is>
          <t>EMP0651</t>
        </is>
      </c>
      <c r="B653" t="inlineStr">
        <is>
          <t>Tara</t>
        </is>
      </c>
      <c r="C653" t="inlineStr">
        <is>
          <t>Singh</t>
        </is>
      </c>
      <c r="D653" t="inlineStr">
        <is>
          <t>Tara Singh</t>
        </is>
      </c>
      <c r="E653" t="inlineStr">
        <is>
          <t>Non-binary</t>
        </is>
      </c>
      <c r="F653" t="inlineStr">
        <is>
          <t>15-Jul-1990</t>
        </is>
      </c>
      <c r="G653" t="inlineStr">
        <is>
          <t>Human Resources</t>
        </is>
      </c>
      <c r="H653" t="inlineStr">
        <is>
          <t>HR Business Partner</t>
        </is>
      </c>
      <c r="I653" t="inlineStr">
        <is>
          <t>Remote</t>
        </is>
      </c>
      <c r="J653" t="inlineStr">
        <is>
          <t>Intern</t>
        </is>
      </c>
      <c r="K653" t="inlineStr">
        <is>
          <t>04-Jul-2023</t>
        </is>
      </c>
      <c r="L653" t="inlineStr">
        <is>
          <t>Neha Kulkarni</t>
        </is>
      </c>
      <c r="M653" t="n">
        <v>470000</v>
      </c>
      <c r="N653" t="n">
        <v>0.1</v>
      </c>
      <c r="O653" t="n">
        <v>5</v>
      </c>
      <c r="P653" t="inlineStr">
        <is>
          <t>tara.singh651@example.com</t>
        </is>
      </c>
      <c r="Q653" t="inlineStr">
        <is>
          <t>+91 9589955505</t>
        </is>
      </c>
      <c r="R653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t="inlineStr">
        <is>
          <t>EMP0653</t>
        </is>
      </c>
      <c r="B655" t="inlineStr">
        <is>
          <t>Aanya</t>
        </is>
      </c>
      <c r="C655" t="inlineStr">
        <is>
          <t>Patel</t>
        </is>
      </c>
      <c r="D655" t="inlineStr">
        <is>
          <t>Aanya Patel</t>
        </is>
      </c>
      <c r="E655" t="inlineStr">
        <is>
          <t>Non-binary</t>
        </is>
      </c>
      <c r="F655" t="inlineStr">
        <is>
          <t>13-Apr-1977</t>
        </is>
      </c>
      <c r="G655" t="inlineStr">
        <is>
          <t>Sales</t>
        </is>
      </c>
      <c r="H655" t="inlineStr">
        <is>
          <t>Account Manager</t>
        </is>
      </c>
      <c r="I655" t="inlineStr">
        <is>
          <t>Pune</t>
        </is>
      </c>
      <c r="J655" t="inlineStr">
        <is>
          <t>Full-time</t>
        </is>
      </c>
      <c r="K655" t="inlineStr">
        <is>
          <t>16-Jan-2025</t>
        </is>
      </c>
      <c r="L655" t="inlineStr">
        <is>
          <t>Sanjay Rao</t>
        </is>
      </c>
      <c r="M655" t="n">
        <v>1310000</v>
      </c>
      <c r="N655" t="n">
        <v>0.12</v>
      </c>
      <c r="O655" t="n">
        <v>4.5</v>
      </c>
      <c r="P655" t="inlineStr">
        <is>
          <t>aanya.patel653@example.com</t>
        </is>
      </c>
      <c r="Q655" t="inlineStr">
        <is>
          <t>+91 9230170389</t>
        </is>
      </c>
      <c r="R655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t="inlineStr">
        <is>
          <t>EMP0655</t>
        </is>
      </c>
      <c r="B657" t="inlineStr">
        <is>
          <t>Aanya</t>
        </is>
      </c>
      <c r="C657" t="inlineStr">
        <is>
          <t>Joshi</t>
        </is>
      </c>
      <c r="D657" t="inlineStr">
        <is>
          <t>Aanya Joshi</t>
        </is>
      </c>
      <c r="E657" t="inlineStr">
        <is>
          <t>Prefer not to say</t>
        </is>
      </c>
      <c r="F657" t="inlineStr">
        <is>
          <t>21-Sep-1973</t>
        </is>
      </c>
      <c r="G657" t="inlineStr">
        <is>
          <t>Operations</t>
        </is>
      </c>
      <c r="H657" t="inlineStr">
        <is>
          <t>Procurement Specialist</t>
        </is>
      </c>
      <c r="I657" t="inlineStr">
        <is>
          <t>Bengaluru</t>
        </is>
      </c>
      <c r="J657" t="inlineStr">
        <is>
          <t>Full-time</t>
        </is>
      </c>
      <c r="K657" t="inlineStr">
        <is>
          <t>13-Jun-2022</t>
        </is>
      </c>
      <c r="L657" t="inlineStr">
        <is>
          <t>Amit Shah</t>
        </is>
      </c>
      <c r="M657" t="n">
        <v>1765000</v>
      </c>
      <c r="N657" t="n">
        <v>0.08</v>
      </c>
      <c r="O657" t="n">
        <v>3.5</v>
      </c>
      <c r="P657" t="inlineStr">
        <is>
          <t>aanya.joshi655@example.com</t>
        </is>
      </c>
      <c r="Q657" t="inlineStr">
        <is>
          <t>+91 9819724388</t>
        </is>
      </c>
      <c r="R657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N658" t="n">
        <v>0.08</v>
      </c>
      <c r="O658" t="n">
        <v>3</v>
      </c>
      <c r="Q658" t="inlineStr">
        <is>
          <t>+91 9119398359</t>
        </is>
      </c>
      <c r="R658" t="inlineStr">
        <is>
          <t>Active</t>
        </is>
      </c>
    </row>
    <row r="659">
      <c r="A659" t="inlineStr">
        <is>
          <t>EMP0657</t>
        </is>
      </c>
      <c r="B659" t="inlineStr">
        <is>
          <t>Kabir</t>
        </is>
      </c>
      <c r="C659" t="inlineStr">
        <is>
          <t>Verma</t>
        </is>
      </c>
      <c r="D659" t="inlineStr">
        <is>
          <t>Kabir Verma</t>
        </is>
      </c>
      <c r="E659" t="inlineStr">
        <is>
          <t>Male</t>
        </is>
      </c>
      <c r="F659" t="inlineStr">
        <is>
          <t>14-Jul-1982</t>
        </is>
      </c>
      <c r="G659" t="inlineStr">
        <is>
          <t>Engineering</t>
        </is>
      </c>
      <c r="H659" t="inlineStr">
        <is>
          <t>DevOps Engineer</t>
        </is>
      </c>
      <c r="I659" t="inlineStr">
        <is>
          <t>Mumbai</t>
        </is>
      </c>
      <c r="J659" t="inlineStr">
        <is>
          <t>Full-time</t>
        </is>
      </c>
      <c r="K659" t="inlineStr">
        <is>
          <t>21-Nov-2019</t>
        </is>
      </c>
      <c r="L659" t="inlineStr">
        <is>
          <t>Deepa Nair</t>
        </is>
      </c>
      <c r="M659" t="n">
        <v>600000</v>
      </c>
      <c r="N659" t="n">
        <v>0.12</v>
      </c>
      <c r="O659" t="n">
        <v>3.5</v>
      </c>
      <c r="P659" t="inlineStr">
        <is>
          <t>kabir.verma657@example.com</t>
        </is>
      </c>
      <c r="Q659" t="inlineStr">
        <is>
          <t>+91 9291061870</t>
        </is>
      </c>
      <c r="R659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t="inlineStr">
        <is>
          <t>EMP0659</t>
        </is>
      </c>
      <c r="B661" t="inlineStr">
        <is>
          <t>Aanya</t>
        </is>
      </c>
      <c r="C661" t="inlineStr">
        <is>
          <t>Reddy</t>
        </is>
      </c>
      <c r="D661" t="inlineStr">
        <is>
          <t>Aanya Reddy</t>
        </is>
      </c>
      <c r="E661" t="inlineStr">
        <is>
          <t>Female</t>
        </is>
      </c>
      <c r="F661" t="inlineStr">
        <is>
          <t>14-Sep-1975</t>
        </is>
      </c>
      <c r="G661" t="inlineStr">
        <is>
          <t>Sales</t>
        </is>
      </c>
      <c r="H661" t="inlineStr">
        <is>
          <t>Sales Manager</t>
        </is>
      </c>
      <c r="I661" t="inlineStr">
        <is>
          <t>Mumbai</t>
        </is>
      </c>
      <c r="J661" t="inlineStr">
        <is>
          <t>Full-time</t>
        </is>
      </c>
      <c r="K661" t="inlineStr">
        <is>
          <t>30-Mar-2020</t>
        </is>
      </c>
      <c r="L661" t="inlineStr">
        <is>
          <t>Neha Kulkarni</t>
        </is>
      </c>
      <c r="M661" t="n">
        <v>310000</v>
      </c>
      <c r="N661" t="n">
        <v>0.1</v>
      </c>
      <c r="O661" t="n">
        <v>3</v>
      </c>
      <c r="P661" t="inlineStr">
        <is>
          <t>aanya.reddy659@example.com</t>
        </is>
      </c>
      <c r="Q661" t="inlineStr">
        <is>
          <t>+91 9830100976</t>
        </is>
      </c>
      <c r="R661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t="inlineStr">
        <is>
          <t>EMP0661</t>
        </is>
      </c>
      <c r="B663" t="inlineStr">
        <is>
          <t>Tara</t>
        </is>
      </c>
      <c r="C663" t="inlineStr">
        <is>
          <t>Reddy</t>
        </is>
      </c>
      <c r="D663" t="inlineStr">
        <is>
          <t>Tara Reddy</t>
        </is>
      </c>
      <c r="E663" t="inlineStr">
        <is>
          <t>Non-binary</t>
        </is>
      </c>
      <c r="F663" t="inlineStr">
        <is>
          <t>12-Mar-1984</t>
        </is>
      </c>
      <c r="G663" t="inlineStr">
        <is>
          <t>Human Resources</t>
        </is>
      </c>
      <c r="H663" t="inlineStr">
        <is>
          <t>HR Manager</t>
        </is>
      </c>
      <c r="I663" t="inlineStr">
        <is>
          <t>Hyderabad</t>
        </is>
      </c>
      <c r="J663" t="inlineStr">
        <is>
          <t>Part-time</t>
        </is>
      </c>
      <c r="K663" t="inlineStr">
        <is>
          <t>10-May-2019</t>
        </is>
      </c>
      <c r="L663" t="inlineStr">
        <is>
          <t>Vivek Mehta</t>
        </is>
      </c>
      <c r="M663" t="n">
        <v>955000</v>
      </c>
      <c r="N663" t="n">
        <v>0.08</v>
      </c>
      <c r="O663" t="n">
        <v>2.5</v>
      </c>
      <c r="P663" t="inlineStr">
        <is>
          <t>tara.reddy661@example.com</t>
        </is>
      </c>
      <c r="Q663" t="inlineStr">
        <is>
          <t>+91 9531793991</t>
        </is>
      </c>
      <c r="R663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t="inlineStr">
        <is>
          <t>EMP0663</t>
        </is>
      </c>
      <c r="B665" t="inlineStr">
        <is>
          <t>Arjun</t>
        </is>
      </c>
      <c r="C665" t="inlineStr">
        <is>
          <t>Mishra</t>
        </is>
      </c>
      <c r="D665" t="inlineStr">
        <is>
          <t>Arjun Mishra</t>
        </is>
      </c>
      <c r="E665" t="inlineStr">
        <is>
          <t>Non-binary</t>
        </is>
      </c>
      <c r="F665" t="inlineStr">
        <is>
          <t>20-Apr-1976</t>
        </is>
      </c>
      <c r="G665" t="inlineStr">
        <is>
          <t>Customer Support</t>
        </is>
      </c>
      <c r="H665" t="inlineStr">
        <is>
          <t>Support Lead</t>
        </is>
      </c>
      <c r="I665" t="inlineStr">
        <is>
          <t>Chennai</t>
        </is>
      </c>
      <c r="J665" t="inlineStr">
        <is>
          <t>Intern</t>
        </is>
      </c>
      <c r="K665" t="inlineStr">
        <is>
          <t>24-Jan-2019</t>
        </is>
      </c>
      <c r="L665" t="inlineStr">
        <is>
          <t>Priya Menon</t>
        </is>
      </c>
      <c r="M665" t="n">
        <v>975000</v>
      </c>
      <c r="N665" t="n">
        <v>0.08</v>
      </c>
      <c r="O665" t="n">
        <v>5</v>
      </c>
      <c r="P665" t="inlineStr">
        <is>
          <t>arjun.mishra663@example.com</t>
        </is>
      </c>
      <c r="Q665" t="inlineStr">
        <is>
          <t>+91 9917886628</t>
        </is>
      </c>
      <c r="R665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t="inlineStr">
        <is>
          <t>EMP0665</t>
        </is>
      </c>
      <c r="B667" t="inlineStr">
        <is>
          <t>Aarav</t>
        </is>
      </c>
      <c r="C667" t="inlineStr">
        <is>
          <t>Bansal</t>
        </is>
      </c>
      <c r="D667" t="inlineStr">
        <is>
          <t>Aarav Bansal</t>
        </is>
      </c>
      <c r="E667" t="inlineStr">
        <is>
          <t>Non-binary</t>
        </is>
      </c>
      <c r="F667" t="inlineStr">
        <is>
          <t>09-Nov-1978</t>
        </is>
      </c>
      <c r="G667" t="inlineStr">
        <is>
          <t>Customer Support</t>
        </is>
      </c>
      <c r="H667" t="inlineStr">
        <is>
          <t>Support Specialist</t>
        </is>
      </c>
      <c r="I667" t="inlineStr">
        <is>
          <t>Kolkata</t>
        </is>
      </c>
      <c r="J667" t="inlineStr">
        <is>
          <t>Part-time</t>
        </is>
      </c>
      <c r="K667" t="inlineStr">
        <is>
          <t>26-Aug-2020</t>
        </is>
      </c>
      <c r="L667" t="inlineStr">
        <is>
          <t>Amit Shah</t>
        </is>
      </c>
      <c r="M667" t="n">
        <v>405000</v>
      </c>
      <c r="N667" t="n">
        <v>0.08</v>
      </c>
      <c r="O667" t="n">
        <v>3.5</v>
      </c>
      <c r="P667" t="inlineStr">
        <is>
          <t>aarav.bansal665@example.com</t>
        </is>
      </c>
      <c r="Q667" t="inlineStr">
        <is>
          <t>+91 9635503487</t>
        </is>
      </c>
      <c r="R667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t="inlineStr">
        <is>
          <t>EMP0667</t>
        </is>
      </c>
      <c r="B669" t="inlineStr">
        <is>
          <t>Kavya</t>
        </is>
      </c>
      <c r="C669" t="inlineStr">
        <is>
          <t>Rao</t>
        </is>
      </c>
      <c r="D669" t="inlineStr">
        <is>
          <t>Kavya Rao</t>
        </is>
      </c>
      <c r="E669" t="inlineStr">
        <is>
          <t>Male</t>
        </is>
      </c>
      <c r="F669" t="inlineStr">
        <is>
          <t>24-Jan-1966</t>
        </is>
      </c>
      <c r="I669" t="inlineStr">
        <is>
          <t>Chennai</t>
        </is>
      </c>
      <c r="J669" t="inlineStr">
        <is>
          <t>Contract</t>
        </is>
      </c>
      <c r="K669" t="inlineStr">
        <is>
          <t>27-Jul-2020</t>
        </is>
      </c>
      <c r="L669" t="inlineStr">
        <is>
          <t>Sanjay Rao</t>
        </is>
      </c>
      <c r="N669" t="n">
        <v>0.05</v>
      </c>
      <c r="O669" t="n">
        <v>5</v>
      </c>
      <c r="Q669" t="inlineStr">
        <is>
          <t>+91 9366650945</t>
        </is>
      </c>
      <c r="R669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t="inlineStr">
        <is>
          <t>EMP0669</t>
        </is>
      </c>
      <c r="B671" t="inlineStr">
        <is>
          <t>Rohan</t>
        </is>
      </c>
      <c r="C671" t="inlineStr">
        <is>
          <t>Gupta</t>
        </is>
      </c>
      <c r="D671" t="inlineStr">
        <is>
          <t>Rohan Gupta</t>
        </is>
      </c>
      <c r="E671" t="inlineStr">
        <is>
          <t>Male</t>
        </is>
      </c>
      <c r="F671" t="inlineStr">
        <is>
          <t>08-Aug-1975</t>
        </is>
      </c>
      <c r="G671" t="inlineStr">
        <is>
          <t>Sales</t>
        </is>
      </c>
      <c r="H671" t="inlineStr">
        <is>
          <t>Account Manager</t>
        </is>
      </c>
      <c r="I671" t="inlineStr">
        <is>
          <t>Mumbai</t>
        </is>
      </c>
      <c r="J671" t="inlineStr">
        <is>
          <t>Intern</t>
        </is>
      </c>
      <c r="K671" t="inlineStr">
        <is>
          <t>10-Sep-2023</t>
        </is>
      </c>
      <c r="L671" t="inlineStr">
        <is>
          <t>Arvind Joshi</t>
        </is>
      </c>
      <c r="M671" t="n">
        <v>930000</v>
      </c>
      <c r="N671" t="n">
        <v>0.08</v>
      </c>
      <c r="O671" t="n">
        <v>5</v>
      </c>
      <c r="P671" t="inlineStr">
        <is>
          <t>rohan.gupta669@example.com</t>
        </is>
      </c>
      <c r="Q671" t="inlineStr">
        <is>
          <t>+91 9312102949</t>
        </is>
      </c>
      <c r="R671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t="inlineStr">
        <is>
          <t>EMP0671</t>
        </is>
      </c>
      <c r="B673" t="inlineStr">
        <is>
          <t>Nisha</t>
        </is>
      </c>
      <c r="C673" t="inlineStr">
        <is>
          <t>Malhotra</t>
        </is>
      </c>
      <c r="D673" t="inlineStr">
        <is>
          <t>Nisha Malhotra</t>
        </is>
      </c>
      <c r="E673" t="inlineStr">
        <is>
          <t>Male</t>
        </is>
      </c>
      <c r="F673" t="inlineStr">
        <is>
          <t>29-Dec-1971</t>
        </is>
      </c>
      <c r="G673" t="inlineStr">
        <is>
          <t>Finance</t>
        </is>
      </c>
      <c r="H673" t="inlineStr">
        <is>
          <t>Payroll Specialist</t>
        </is>
      </c>
      <c r="I673" t="inlineStr">
        <is>
          <t>Bengaluru</t>
        </is>
      </c>
      <c r="J673" t="inlineStr">
        <is>
          <t>Intern</t>
        </is>
      </c>
      <c r="K673" t="inlineStr">
        <is>
          <t>29-May-2023</t>
        </is>
      </c>
      <c r="L673" t="inlineStr">
        <is>
          <t>Amit Shah</t>
        </is>
      </c>
      <c r="M673" t="n">
        <v>905000</v>
      </c>
      <c r="N673" t="n">
        <v>0.15</v>
      </c>
      <c r="O673" t="n">
        <v>4.5</v>
      </c>
      <c r="P673" t="inlineStr">
        <is>
          <t>nisha.malhotra671@example.com</t>
        </is>
      </c>
      <c r="Q673" t="inlineStr">
        <is>
          <t>+91 9264066364</t>
        </is>
      </c>
      <c r="R673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t="inlineStr">
        <is>
          <t>EMP0673</t>
        </is>
      </c>
      <c r="B675" t="inlineStr">
        <is>
          <t>Ishaan</t>
        </is>
      </c>
      <c r="C675" t="inlineStr">
        <is>
          <t>Sharma</t>
        </is>
      </c>
      <c r="D675" t="inlineStr">
        <is>
          <t>Ishaan Sharma</t>
        </is>
      </c>
      <c r="E675" t="inlineStr">
        <is>
          <t>Prefer not to say</t>
        </is>
      </c>
      <c r="F675" t="inlineStr">
        <is>
          <t>06-Oct-1997</t>
        </is>
      </c>
      <c r="G675" t="inlineStr">
        <is>
          <t>Engineering</t>
        </is>
      </c>
      <c r="H675" t="inlineStr">
        <is>
          <t>DevOps Engineer</t>
        </is>
      </c>
      <c r="I675" t="inlineStr">
        <is>
          <t>Chennai</t>
        </is>
      </c>
      <c r="J675" t="inlineStr">
        <is>
          <t>Intern</t>
        </is>
      </c>
      <c r="K675" t="inlineStr">
        <is>
          <t>19-Feb-2026</t>
        </is>
      </c>
      <c r="L675" t="inlineStr">
        <is>
          <t>Ritu Kapoor</t>
        </is>
      </c>
      <c r="M675" t="n">
        <v>1105000</v>
      </c>
      <c r="N675" t="n">
        <v>0.2</v>
      </c>
      <c r="O675" t="n">
        <v>3.5</v>
      </c>
      <c r="P675" t="inlineStr">
        <is>
          <t>ishaan.sharma673@example.com</t>
        </is>
      </c>
      <c r="Q675" t="inlineStr">
        <is>
          <t>+91 9512357040</t>
        </is>
      </c>
      <c r="R675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t="inlineStr">
        <is>
          <t>EMP0675</t>
        </is>
      </c>
      <c r="B677" t="inlineStr">
        <is>
          <t>Diya</t>
        </is>
      </c>
      <c r="C677" t="inlineStr">
        <is>
          <t>Patel</t>
        </is>
      </c>
      <c r="D677" t="inlineStr">
        <is>
          <t>Diya Patel</t>
        </is>
      </c>
      <c r="E677" t="inlineStr">
        <is>
          <t>Female</t>
        </is>
      </c>
      <c r="F677" t="inlineStr">
        <is>
          <t>09-Jan-1984</t>
        </is>
      </c>
      <c r="G677" t="inlineStr">
        <is>
          <t>Operations</t>
        </is>
      </c>
      <c r="H677" t="inlineStr">
        <is>
          <t>Procurement Specialist</t>
        </is>
      </c>
      <c r="I677" t="inlineStr">
        <is>
          <t>Hyderabad</t>
        </is>
      </c>
      <c r="J677" t="inlineStr">
        <is>
          <t>Part-time</t>
        </is>
      </c>
      <c r="K677" t="inlineStr">
        <is>
          <t>02-Apr-2026</t>
        </is>
      </c>
      <c r="L677" t="inlineStr">
        <is>
          <t>Neha Kulkarni</t>
        </is>
      </c>
      <c r="M677" t="n">
        <v>1035000</v>
      </c>
      <c r="N677" t="n">
        <v>0.2</v>
      </c>
      <c r="O677" t="n">
        <v>5</v>
      </c>
      <c r="P677" t="inlineStr">
        <is>
          <t>diya.patel675@example.com</t>
        </is>
      </c>
      <c r="Q677" t="inlineStr">
        <is>
          <t>+91 9826306463</t>
        </is>
      </c>
      <c r="R677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t="inlineStr">
        <is>
          <t>EMP0677</t>
        </is>
      </c>
      <c r="B679" t="inlineStr">
        <is>
          <t>Aanya</t>
        </is>
      </c>
      <c r="C679" t="inlineStr">
        <is>
          <t>Saxena</t>
        </is>
      </c>
      <c r="D679" t="inlineStr">
        <is>
          <t>Aanya Saxena</t>
        </is>
      </c>
      <c r="E679" t="inlineStr">
        <is>
          <t>Non-binary</t>
        </is>
      </c>
      <c r="F679" t="inlineStr">
        <is>
          <t>21-Jun-1973</t>
        </is>
      </c>
      <c r="G679" t="inlineStr">
        <is>
          <t>Engineering</t>
        </is>
      </c>
      <c r="H679" t="inlineStr">
        <is>
          <t>DevOps Engineer</t>
        </is>
      </c>
      <c r="I679" t="inlineStr">
        <is>
          <t>Delhi</t>
        </is>
      </c>
      <c r="J679" t="inlineStr">
        <is>
          <t>Intern</t>
        </is>
      </c>
      <c r="K679" t="inlineStr">
        <is>
          <t>29-Sep-2022</t>
        </is>
      </c>
      <c r="L679" t="inlineStr">
        <is>
          <t>Deepa Nair</t>
        </is>
      </c>
      <c r="M679" t="n">
        <v>1325000</v>
      </c>
      <c r="N679" t="n">
        <v>0.15</v>
      </c>
      <c r="O679" t="n">
        <v>5</v>
      </c>
      <c r="P679" t="inlineStr">
        <is>
          <t>aanya.saxena677@example.com</t>
        </is>
      </c>
      <c r="Q679" t="inlineStr">
        <is>
          <t>+91 9511016138</t>
        </is>
      </c>
      <c r="R679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N680" t="n">
        <v>0.1</v>
      </c>
      <c r="O680" t="n">
        <v>2.5</v>
      </c>
      <c r="Q680" t="inlineStr">
        <is>
          <t>+91 9280816719</t>
        </is>
      </c>
      <c r="R680" t="inlineStr">
        <is>
          <t>Probation</t>
        </is>
      </c>
    </row>
    <row r="681">
      <c r="A681" t="inlineStr">
        <is>
          <t>EMP0679</t>
        </is>
      </c>
      <c r="B681" t="inlineStr">
        <is>
          <t>Aarav</t>
        </is>
      </c>
      <c r="C681" t="inlineStr">
        <is>
          <t>Mehta</t>
        </is>
      </c>
      <c r="D681" t="inlineStr">
        <is>
          <t>Aarav Mehta</t>
        </is>
      </c>
      <c r="E681" t="inlineStr">
        <is>
          <t>Male</t>
        </is>
      </c>
      <c r="F681" t="inlineStr">
        <is>
          <t>19-Jul-1988</t>
        </is>
      </c>
      <c r="G681" t="inlineStr">
        <is>
          <t>Engineering</t>
        </is>
      </c>
      <c r="H681" t="inlineStr">
        <is>
          <t>Engineering Manager</t>
        </is>
      </c>
      <c r="I681" t="inlineStr">
        <is>
          <t>Pune</t>
        </is>
      </c>
      <c r="J681" t="inlineStr">
        <is>
          <t>Intern</t>
        </is>
      </c>
      <c r="K681" t="inlineStr">
        <is>
          <t>04-Sep-2022</t>
        </is>
      </c>
      <c r="L681" t="inlineStr">
        <is>
          <t>Priya Menon</t>
        </is>
      </c>
      <c r="M681" t="n">
        <v>1065000</v>
      </c>
      <c r="N681" t="n">
        <v>0.08</v>
      </c>
      <c r="O681" t="n">
        <v>5</v>
      </c>
      <c r="P681" t="inlineStr">
        <is>
          <t>aarav.mehta679@example.com</t>
        </is>
      </c>
      <c r="Q681" t="inlineStr">
        <is>
          <t>+91 9244237954</t>
        </is>
      </c>
      <c r="R681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t="inlineStr">
        <is>
          <t>EMP0681</t>
        </is>
      </c>
      <c r="B683" t="inlineStr">
        <is>
          <t>Tara</t>
        </is>
      </c>
      <c r="C683" t="inlineStr">
        <is>
          <t>Mehta</t>
        </is>
      </c>
      <c r="D683" t="inlineStr">
        <is>
          <t>Tara Mehta</t>
        </is>
      </c>
      <c r="E683" t="inlineStr">
        <is>
          <t>Male</t>
        </is>
      </c>
      <c r="F683" t="inlineStr">
        <is>
          <t>31-Jul-1968</t>
        </is>
      </c>
      <c r="G683" t="inlineStr">
        <is>
          <t>Customer Support</t>
        </is>
      </c>
      <c r="H683" t="inlineStr">
        <is>
          <t>Support Lead</t>
        </is>
      </c>
      <c r="I683" t="inlineStr">
        <is>
          <t>Mumbai</t>
        </is>
      </c>
      <c r="J683" t="inlineStr">
        <is>
          <t>Intern</t>
        </is>
      </c>
      <c r="K683" t="inlineStr">
        <is>
          <t>15-Apr-2021</t>
        </is>
      </c>
      <c r="L683" t="inlineStr">
        <is>
          <t>Deepa Nair</t>
        </is>
      </c>
      <c r="M683" t="n">
        <v>410000</v>
      </c>
      <c r="N683" t="n">
        <v>0.1</v>
      </c>
      <c r="O683" t="n">
        <v>2.5</v>
      </c>
      <c r="P683" t="inlineStr">
        <is>
          <t>tara.mehta681@example.com</t>
        </is>
      </c>
      <c r="Q683" t="inlineStr">
        <is>
          <t>+91 9728833035</t>
        </is>
      </c>
      <c r="R683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t="inlineStr">
        <is>
          <t>EMP0683</t>
        </is>
      </c>
      <c r="B685" t="inlineStr">
        <is>
          <t>Aanya</t>
        </is>
      </c>
      <c r="C685" t="inlineStr">
        <is>
          <t>Bansal</t>
        </is>
      </c>
      <c r="D685" t="inlineStr">
        <is>
          <t>Aanya Bansal</t>
        </is>
      </c>
      <c r="E685" t="inlineStr">
        <is>
          <t>Male</t>
        </is>
      </c>
      <c r="F685" t="inlineStr">
        <is>
          <t>19-Oct-1986</t>
        </is>
      </c>
      <c r="G685" t="inlineStr">
        <is>
          <t>Human Resources</t>
        </is>
      </c>
      <c r="H685" t="inlineStr">
        <is>
          <t>HR Business Partner</t>
        </is>
      </c>
      <c r="I685" t="inlineStr">
        <is>
          <t>Chennai</t>
        </is>
      </c>
      <c r="J685" t="inlineStr">
        <is>
          <t>Intern</t>
        </is>
      </c>
      <c r="K685" t="inlineStr">
        <is>
          <t>23-Apr-2023</t>
        </is>
      </c>
      <c r="L685" t="inlineStr">
        <is>
          <t>Vivek Mehta</t>
        </is>
      </c>
      <c r="M685" t="n">
        <v>1705000</v>
      </c>
      <c r="N685" t="n">
        <v>0.1</v>
      </c>
      <c r="O685" t="n">
        <v>3.5</v>
      </c>
      <c r="P685" t="inlineStr">
        <is>
          <t>aanya.bansal683@example.com</t>
        </is>
      </c>
      <c r="Q685" t="inlineStr">
        <is>
          <t>+91 9977082994</t>
        </is>
      </c>
      <c r="R685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t="inlineStr">
        <is>
          <t>EMP0685</t>
        </is>
      </c>
      <c r="B687" t="inlineStr">
        <is>
          <t>Rahul</t>
        </is>
      </c>
      <c r="C687" t="inlineStr">
        <is>
          <t>Kapoor</t>
        </is>
      </c>
      <c r="D687" t="inlineStr">
        <is>
          <t>Rahul Kapoor</t>
        </is>
      </c>
      <c r="E687" t="inlineStr">
        <is>
          <t>Non-binary</t>
        </is>
      </c>
      <c r="F687" t="inlineStr">
        <is>
          <t>06-Feb-1988</t>
        </is>
      </c>
      <c r="G687" t="inlineStr">
        <is>
          <t>Finance</t>
        </is>
      </c>
      <c r="H687" t="inlineStr">
        <is>
          <t>Payroll Specialist</t>
        </is>
      </c>
      <c r="I687" t="inlineStr">
        <is>
          <t>Hyderabad</t>
        </is>
      </c>
      <c r="J687" t="inlineStr">
        <is>
          <t>Full-time</t>
        </is>
      </c>
      <c r="K687" t="inlineStr">
        <is>
          <t>20-Aug-2022</t>
        </is>
      </c>
      <c r="L687" t="inlineStr">
        <is>
          <t>Vivek Mehta</t>
        </is>
      </c>
      <c r="M687" t="n">
        <v>310000</v>
      </c>
      <c r="N687" t="n">
        <v>0.2</v>
      </c>
      <c r="O687" t="n">
        <v>3.5</v>
      </c>
      <c r="P687" t="inlineStr">
        <is>
          <t>rahul.kapoor685@example.com</t>
        </is>
      </c>
      <c r="Q687" t="inlineStr">
        <is>
          <t>+91 9149128285</t>
        </is>
      </c>
      <c r="R687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t="inlineStr">
        <is>
          <t>EMP0687</t>
        </is>
      </c>
      <c r="B689" t="inlineStr">
        <is>
          <t>Vikram</t>
        </is>
      </c>
      <c r="C689" t="inlineStr">
        <is>
          <t>Bansal</t>
        </is>
      </c>
      <c r="D689" t="inlineStr">
        <is>
          <t>Vikram Bansal</t>
        </is>
      </c>
      <c r="E689" t="inlineStr">
        <is>
          <t>Male</t>
        </is>
      </c>
      <c r="F689" t="inlineStr">
        <is>
          <t>30-Apr-1988</t>
        </is>
      </c>
      <c r="G689" t="inlineStr">
        <is>
          <t>Sales</t>
        </is>
      </c>
      <c r="H689" t="inlineStr">
        <is>
          <t>Account Manager</t>
        </is>
      </c>
      <c r="I689" t="inlineStr">
        <is>
          <t>Bengaluru</t>
        </is>
      </c>
      <c r="J689" t="inlineStr">
        <is>
          <t>Part-time</t>
        </is>
      </c>
      <c r="K689" t="inlineStr">
        <is>
          <t>31-May-2024</t>
        </is>
      </c>
      <c r="L689" t="inlineStr">
        <is>
          <t>Amit Shah</t>
        </is>
      </c>
      <c r="M689" t="n">
        <v>910000</v>
      </c>
      <c r="N689" t="n">
        <v>0.2</v>
      </c>
      <c r="O689" t="n">
        <v>4.5</v>
      </c>
      <c r="P689" t="inlineStr">
        <is>
          <t>vikram.bansal687@example.com</t>
        </is>
      </c>
      <c r="Q689" t="inlineStr">
        <is>
          <t>+91 9601225954</t>
        </is>
      </c>
      <c r="R689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t="inlineStr">
        <is>
          <t>EMP0689</t>
        </is>
      </c>
      <c r="B691" t="inlineStr">
        <is>
          <t>Karan</t>
        </is>
      </c>
      <c r="C691" t="inlineStr">
        <is>
          <t>Singh</t>
        </is>
      </c>
      <c r="D691" t="inlineStr">
        <is>
          <t>Karan Singh</t>
        </is>
      </c>
      <c r="E691" t="inlineStr">
        <is>
          <t>Female</t>
        </is>
      </c>
      <c r="F691" t="inlineStr">
        <is>
          <t>15-Nov-1994</t>
        </is>
      </c>
      <c r="I691" t="inlineStr">
        <is>
          <t>Mumbai</t>
        </is>
      </c>
      <c r="J691" t="inlineStr">
        <is>
          <t>Part-time</t>
        </is>
      </c>
      <c r="K691" t="inlineStr">
        <is>
          <t>05-May-2023</t>
        </is>
      </c>
      <c r="L691" t="inlineStr">
        <is>
          <t>Arvind Joshi</t>
        </is>
      </c>
      <c r="N691" t="n">
        <v>0.2</v>
      </c>
      <c r="O691" t="n">
        <v>3.5</v>
      </c>
      <c r="Q691" t="inlineStr">
        <is>
          <t>+91 9340310093</t>
        </is>
      </c>
      <c r="R691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t="inlineStr">
        <is>
          <t>EMP0691</t>
        </is>
      </c>
      <c r="B693" t="inlineStr">
        <is>
          <t>Ananya</t>
        </is>
      </c>
      <c r="C693" t="inlineStr">
        <is>
          <t>Saxena</t>
        </is>
      </c>
      <c r="D693" t="inlineStr">
        <is>
          <t>Ananya Saxena</t>
        </is>
      </c>
      <c r="E693" t="inlineStr">
        <is>
          <t>Male</t>
        </is>
      </c>
      <c r="F693" t="inlineStr">
        <is>
          <t>12-Sep-1990</t>
        </is>
      </c>
      <c r="G693" t="inlineStr">
        <is>
          <t>Sales</t>
        </is>
      </c>
      <c r="H693" t="inlineStr">
        <is>
          <t>Sales Executive</t>
        </is>
      </c>
      <c r="I693" t="inlineStr">
        <is>
          <t>Delhi</t>
        </is>
      </c>
      <c r="J693" t="inlineStr">
        <is>
          <t>Contract</t>
        </is>
      </c>
      <c r="K693" t="inlineStr">
        <is>
          <t>15-Feb-2022</t>
        </is>
      </c>
      <c r="L693" t="inlineStr">
        <is>
          <t>Neha Kulkarni</t>
        </is>
      </c>
      <c r="M693" t="n">
        <v>930000</v>
      </c>
      <c r="N693" t="n">
        <v>0.05</v>
      </c>
      <c r="O693" t="n">
        <v>4.5</v>
      </c>
      <c r="P693" t="inlineStr">
        <is>
          <t>ananya.saxena691@example.com</t>
        </is>
      </c>
      <c r="Q693" t="inlineStr">
        <is>
          <t>+91 9675099391</t>
        </is>
      </c>
      <c r="R693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t="inlineStr">
        <is>
          <t>EMP0693</t>
        </is>
      </c>
      <c r="B695" t="inlineStr">
        <is>
          <t>Rahul</t>
        </is>
      </c>
      <c r="C695" t="inlineStr">
        <is>
          <t>Bose</t>
        </is>
      </c>
      <c r="D695" t="inlineStr">
        <is>
          <t>Rahul Bose</t>
        </is>
      </c>
      <c r="E695" t="inlineStr">
        <is>
          <t>Female</t>
        </is>
      </c>
      <c r="F695" t="inlineStr">
        <is>
          <t>13-Aug-1971</t>
        </is>
      </c>
      <c r="G695" t="inlineStr">
        <is>
          <t>Operations</t>
        </is>
      </c>
      <c r="H695" t="inlineStr">
        <is>
          <t>Procurement Specialist</t>
        </is>
      </c>
      <c r="I695" t="inlineStr">
        <is>
          <t>Pune</t>
        </is>
      </c>
      <c r="J695" t="inlineStr">
        <is>
          <t>Part-time</t>
        </is>
      </c>
      <c r="K695" t="inlineStr">
        <is>
          <t>29-Sep-2024</t>
        </is>
      </c>
      <c r="L695" t="inlineStr">
        <is>
          <t>Neha Kulkarni</t>
        </is>
      </c>
      <c r="M695" t="n">
        <v>1535000</v>
      </c>
      <c r="N695" t="n">
        <v>0.1</v>
      </c>
      <c r="O695" t="n">
        <v>3.5</v>
      </c>
      <c r="P695" t="inlineStr">
        <is>
          <t>rahul.bose693@example.com</t>
        </is>
      </c>
      <c r="Q695" t="inlineStr">
        <is>
          <t>+91 9639424260</t>
        </is>
      </c>
      <c r="R695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t="inlineStr">
        <is>
          <t>EMP0695</t>
        </is>
      </c>
      <c r="B697" t="inlineStr">
        <is>
          <t>Vivaan</t>
        </is>
      </c>
      <c r="C697" t="inlineStr">
        <is>
          <t>Nair</t>
        </is>
      </c>
      <c r="D697" t="inlineStr">
        <is>
          <t>Vivaan Nair</t>
        </is>
      </c>
      <c r="E697" t="inlineStr">
        <is>
          <t>Non-binary</t>
        </is>
      </c>
      <c r="F697" t="inlineStr">
        <is>
          <t>18-Aug-1997</t>
        </is>
      </c>
      <c r="G697" t="inlineStr">
        <is>
          <t>Customer Support</t>
        </is>
      </c>
      <c r="H697" t="inlineStr">
        <is>
          <t>Support Manager</t>
        </is>
      </c>
      <c r="I697" t="inlineStr">
        <is>
          <t>Pune</t>
        </is>
      </c>
      <c r="J697" t="inlineStr">
        <is>
          <t>Part-time</t>
        </is>
      </c>
      <c r="K697" t="inlineStr">
        <is>
          <t>24-May-2022</t>
        </is>
      </c>
      <c r="L697" t="inlineStr">
        <is>
          <t>Ritu Kapoor</t>
        </is>
      </c>
      <c r="M697" t="n">
        <v>985000</v>
      </c>
      <c r="N697" t="n">
        <v>0.12</v>
      </c>
      <c r="O697" t="n">
        <v>5</v>
      </c>
      <c r="P697" t="inlineStr">
        <is>
          <t>vivaan.nair695@example.com</t>
        </is>
      </c>
      <c r="Q697" t="inlineStr">
        <is>
          <t>+91 9608332590</t>
        </is>
      </c>
      <c r="R697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t="inlineStr">
        <is>
          <t>EMP0697</t>
        </is>
      </c>
      <c r="B699" t="inlineStr">
        <is>
          <t>Vikram</t>
        </is>
      </c>
      <c r="C699" t="inlineStr">
        <is>
          <t>Malhotra</t>
        </is>
      </c>
      <c r="D699" t="inlineStr">
        <is>
          <t>Vikram Malhotra</t>
        </is>
      </c>
      <c r="E699" t="inlineStr">
        <is>
          <t>Female</t>
        </is>
      </c>
      <c r="F699" t="inlineStr">
        <is>
          <t>22-Nov-1990</t>
        </is>
      </c>
      <c r="G699" t="inlineStr">
        <is>
          <t>Operations</t>
        </is>
      </c>
      <c r="H699" t="inlineStr">
        <is>
          <t>Operations Coordinator</t>
        </is>
      </c>
      <c r="I699" t="inlineStr">
        <is>
          <t>Remote</t>
        </is>
      </c>
      <c r="J699" t="inlineStr">
        <is>
          <t>Intern</t>
        </is>
      </c>
      <c r="K699" t="inlineStr">
        <is>
          <t>18-Jul-2019</t>
        </is>
      </c>
      <c r="L699" t="inlineStr">
        <is>
          <t>Priya Menon</t>
        </is>
      </c>
      <c r="M699" t="n">
        <v>715000</v>
      </c>
      <c r="N699" t="n">
        <v>0.08</v>
      </c>
      <c r="O699" t="n">
        <v>5</v>
      </c>
      <c r="P699" t="inlineStr">
        <is>
          <t>vikram.malhotra697@example.com</t>
        </is>
      </c>
      <c r="Q699" t="inlineStr">
        <is>
          <t>+91 9310083024</t>
        </is>
      </c>
      <c r="R699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t="inlineStr">
        <is>
          <t>EMP0699</t>
        </is>
      </c>
      <c r="B701" t="inlineStr">
        <is>
          <t>Riya</t>
        </is>
      </c>
      <c r="C701" t="inlineStr">
        <is>
          <t>Rao</t>
        </is>
      </c>
      <c r="D701" t="inlineStr">
        <is>
          <t>Riya Rao</t>
        </is>
      </c>
      <c r="E701" t="inlineStr">
        <is>
          <t>Prefer not to say</t>
        </is>
      </c>
      <c r="F701" t="inlineStr">
        <is>
          <t>29-Dec-1975</t>
        </is>
      </c>
      <c r="G701" t="inlineStr">
        <is>
          <t>Sales</t>
        </is>
      </c>
      <c r="H701" t="inlineStr">
        <is>
          <t>Business Development Rep</t>
        </is>
      </c>
      <c r="I701" t="inlineStr">
        <is>
          <t>Mumbai</t>
        </is>
      </c>
      <c r="J701" t="inlineStr">
        <is>
          <t>Part-time</t>
        </is>
      </c>
      <c r="K701" t="inlineStr">
        <is>
          <t>20-May-2018</t>
        </is>
      </c>
      <c r="L701" t="inlineStr">
        <is>
          <t>Arvind Joshi</t>
        </is>
      </c>
      <c r="M701" t="n">
        <v>910000</v>
      </c>
      <c r="N701" t="n">
        <v>0.2</v>
      </c>
      <c r="O701" t="n">
        <v>4.5</v>
      </c>
      <c r="P701" t="inlineStr">
        <is>
          <t>riya.rao699@example.com</t>
        </is>
      </c>
      <c r="Q701" t="inlineStr">
        <is>
          <t>+91 9285206511</t>
        </is>
      </c>
      <c r="R701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N702" t="n">
        <v>0.05</v>
      </c>
      <c r="O702" t="n">
        <v>2.5</v>
      </c>
      <c r="Q702" t="inlineStr">
        <is>
          <t>+91 9625294300</t>
        </is>
      </c>
      <c r="R702" t="inlineStr">
        <is>
          <t>Active</t>
        </is>
      </c>
    </row>
    <row r="703">
      <c r="A703" t="inlineStr">
        <is>
          <t>EMP0701</t>
        </is>
      </c>
      <c r="B703" t="inlineStr">
        <is>
          <t>Aarav</t>
        </is>
      </c>
      <c r="C703" t="inlineStr">
        <is>
          <t>Saxena</t>
        </is>
      </c>
      <c r="D703" t="inlineStr">
        <is>
          <t>Aarav Saxena</t>
        </is>
      </c>
      <c r="E703" t="inlineStr">
        <is>
          <t>Male</t>
        </is>
      </c>
      <c r="F703" t="inlineStr">
        <is>
          <t>12-Apr-1977</t>
        </is>
      </c>
      <c r="G703" t="inlineStr">
        <is>
          <t>Human Resources</t>
        </is>
      </c>
      <c r="H703" t="inlineStr">
        <is>
          <t>HR Manager</t>
        </is>
      </c>
      <c r="I703" t="inlineStr">
        <is>
          <t>Mumbai</t>
        </is>
      </c>
      <c r="J703" t="inlineStr">
        <is>
          <t>Part-time</t>
        </is>
      </c>
      <c r="K703" t="inlineStr">
        <is>
          <t>12-Oct-2025</t>
        </is>
      </c>
      <c r="L703" t="inlineStr">
        <is>
          <t>Arvind Joshi</t>
        </is>
      </c>
      <c r="M703" t="n">
        <v>1630000</v>
      </c>
      <c r="N703" t="n">
        <v>0.2</v>
      </c>
      <c r="O703" t="n">
        <v>4</v>
      </c>
      <c r="P703" t="inlineStr">
        <is>
          <t>aarav.saxena701@example.com</t>
        </is>
      </c>
      <c r="Q703" t="inlineStr">
        <is>
          <t>+91 9420365200</t>
        </is>
      </c>
      <c r="R703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t="inlineStr">
        <is>
          <t>EMP0703</t>
        </is>
      </c>
      <c r="B705" t="inlineStr">
        <is>
          <t>Ishaan</t>
        </is>
      </c>
      <c r="C705" t="inlineStr">
        <is>
          <t>Mehta</t>
        </is>
      </c>
      <c r="D705" t="inlineStr">
        <is>
          <t>Ishaan Mehta</t>
        </is>
      </c>
      <c r="E705" t="inlineStr">
        <is>
          <t>Male</t>
        </is>
      </c>
      <c r="F705" t="inlineStr">
        <is>
          <t>29-Mar-1965</t>
        </is>
      </c>
      <c r="G705" t="inlineStr">
        <is>
          <t>Sales</t>
        </is>
      </c>
      <c r="H705" t="inlineStr">
        <is>
          <t>Account Manager</t>
        </is>
      </c>
      <c r="I705" t="inlineStr">
        <is>
          <t>Remote</t>
        </is>
      </c>
      <c r="J705" t="inlineStr">
        <is>
          <t>Contract</t>
        </is>
      </c>
      <c r="K705" t="inlineStr">
        <is>
          <t>22-Mar-2024</t>
        </is>
      </c>
      <c r="L705" t="inlineStr">
        <is>
          <t>Neha Kulkarni</t>
        </is>
      </c>
      <c r="M705" t="n">
        <v>550000</v>
      </c>
      <c r="N705" t="n">
        <v>0.15</v>
      </c>
      <c r="O705" t="n">
        <v>3</v>
      </c>
      <c r="P705" t="inlineStr">
        <is>
          <t>ishaan.mehta703@example.com</t>
        </is>
      </c>
      <c r="Q705" t="inlineStr">
        <is>
          <t>+91 9800767402</t>
        </is>
      </c>
      <c r="R705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t="inlineStr">
        <is>
          <t>EMP0705</t>
        </is>
      </c>
      <c r="B707" t="inlineStr">
        <is>
          <t>Vivaan</t>
        </is>
      </c>
      <c r="C707" t="inlineStr">
        <is>
          <t>Chopra</t>
        </is>
      </c>
      <c r="D707" t="inlineStr">
        <is>
          <t>Vivaan Chopra</t>
        </is>
      </c>
      <c r="E707" t="inlineStr">
        <is>
          <t>Male</t>
        </is>
      </c>
      <c r="F707" t="inlineStr">
        <is>
          <t>27-Jul-1994</t>
        </is>
      </c>
      <c r="G707" t="inlineStr">
        <is>
          <t>Customer Support</t>
        </is>
      </c>
      <c r="H707" t="inlineStr">
        <is>
          <t>Customer Success Manager</t>
        </is>
      </c>
      <c r="I707" t="inlineStr">
        <is>
          <t>Remote</t>
        </is>
      </c>
      <c r="J707" t="inlineStr">
        <is>
          <t>Part-time</t>
        </is>
      </c>
      <c r="K707" t="inlineStr">
        <is>
          <t>28-Dec-2023</t>
        </is>
      </c>
      <c r="L707" t="inlineStr">
        <is>
          <t>Arvind Joshi</t>
        </is>
      </c>
      <c r="M707" t="n">
        <v>1735000</v>
      </c>
      <c r="N707" t="n">
        <v>0.1</v>
      </c>
      <c r="O707" t="n">
        <v>4.5</v>
      </c>
      <c r="P707" t="inlineStr">
        <is>
          <t>vivaan.chopra705@example.com</t>
        </is>
      </c>
      <c r="Q707" t="inlineStr">
        <is>
          <t>+91 9478082887</t>
        </is>
      </c>
      <c r="R707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t="inlineStr">
        <is>
          <t>EMP0707</t>
        </is>
      </c>
      <c r="B709" t="inlineStr">
        <is>
          <t>Aditya</t>
        </is>
      </c>
      <c r="C709" t="inlineStr">
        <is>
          <t>Mishra</t>
        </is>
      </c>
      <c r="D709" t="inlineStr">
        <is>
          <t>Aditya Mishra</t>
        </is>
      </c>
      <c r="E709" t="inlineStr">
        <is>
          <t>Male</t>
        </is>
      </c>
      <c r="F709" t="inlineStr">
        <is>
          <t>16-Feb-1982</t>
        </is>
      </c>
      <c r="G709" t="inlineStr">
        <is>
          <t>Marketing</t>
        </is>
      </c>
      <c r="H709" t="inlineStr">
        <is>
          <t>Brand Manager</t>
        </is>
      </c>
      <c r="I709" t="inlineStr">
        <is>
          <t>Delhi</t>
        </is>
      </c>
      <c r="J709" t="inlineStr">
        <is>
          <t>Intern</t>
        </is>
      </c>
      <c r="K709" t="inlineStr">
        <is>
          <t>15-Apr-2025</t>
        </is>
      </c>
      <c r="L709" t="inlineStr">
        <is>
          <t>Amit Shah</t>
        </is>
      </c>
      <c r="M709" t="n">
        <v>810000</v>
      </c>
      <c r="N709" t="n">
        <v>0.2</v>
      </c>
      <c r="O709" t="n">
        <v>4</v>
      </c>
      <c r="P709" t="inlineStr">
        <is>
          <t>aditya.mishra707@example.com</t>
        </is>
      </c>
      <c r="Q709" t="inlineStr">
        <is>
          <t>+91 9845730200</t>
        </is>
      </c>
      <c r="R709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t="inlineStr">
        <is>
          <t>EMP0709</t>
        </is>
      </c>
      <c r="B711" t="inlineStr">
        <is>
          <t>Aanya</t>
        </is>
      </c>
      <c r="C711" t="inlineStr">
        <is>
          <t>Sharma</t>
        </is>
      </c>
      <c r="D711" t="inlineStr">
        <is>
          <t>Aanya Sharma</t>
        </is>
      </c>
      <c r="E711" t="inlineStr">
        <is>
          <t>Non-binary</t>
        </is>
      </c>
      <c r="F711" t="inlineStr">
        <is>
          <t>24-Jun-1968</t>
        </is>
      </c>
      <c r="G711" t="inlineStr">
        <is>
          <t>Human Resources</t>
        </is>
      </c>
      <c r="H711" t="inlineStr">
        <is>
          <t>Recruiter</t>
        </is>
      </c>
      <c r="I711" t="inlineStr">
        <is>
          <t>Mumbai</t>
        </is>
      </c>
      <c r="J711" t="inlineStr">
        <is>
          <t>Full-time</t>
        </is>
      </c>
      <c r="K711" t="inlineStr">
        <is>
          <t>11-Jan-2021</t>
        </is>
      </c>
      <c r="L711" t="inlineStr">
        <is>
          <t>Ritu Kapoor</t>
        </is>
      </c>
      <c r="M711" t="n">
        <v>415000</v>
      </c>
      <c r="N711" t="n">
        <v>0.1</v>
      </c>
      <c r="O711" t="n">
        <v>5</v>
      </c>
      <c r="P711" t="inlineStr">
        <is>
          <t>aanya.sharma709@example.com</t>
        </is>
      </c>
      <c r="Q711" t="inlineStr">
        <is>
          <t>+91 9195535272</t>
        </is>
      </c>
      <c r="R711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t="inlineStr">
        <is>
          <t>EMP0711</t>
        </is>
      </c>
      <c r="B713" t="inlineStr">
        <is>
          <t>Riya</t>
        </is>
      </c>
      <c r="C713" t="inlineStr">
        <is>
          <t>Bose</t>
        </is>
      </c>
      <c r="D713" t="inlineStr">
        <is>
          <t>Riya Bose</t>
        </is>
      </c>
      <c r="E713" t="inlineStr">
        <is>
          <t>Prefer not to say</t>
        </is>
      </c>
      <c r="F713" t="inlineStr">
        <is>
          <t>26-Aug-1980</t>
        </is>
      </c>
      <c r="I713" t="inlineStr">
        <is>
          <t>Pune</t>
        </is>
      </c>
      <c r="J713" t="inlineStr">
        <is>
          <t>Contract</t>
        </is>
      </c>
      <c r="K713" t="inlineStr">
        <is>
          <t>09-Nov-2025</t>
        </is>
      </c>
      <c r="L713" t="inlineStr">
        <is>
          <t>Amit Shah</t>
        </is>
      </c>
      <c r="N713" t="n">
        <v>0.08</v>
      </c>
      <c r="O713" t="n">
        <v>3.5</v>
      </c>
      <c r="Q713" t="inlineStr">
        <is>
          <t>+91 9907317394</t>
        </is>
      </c>
      <c r="R713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t="inlineStr">
        <is>
          <t>EMP0713</t>
        </is>
      </c>
      <c r="B715" t="inlineStr">
        <is>
          <t>Vivaan</t>
        </is>
      </c>
      <c r="C715" t="inlineStr">
        <is>
          <t>Kapoor</t>
        </is>
      </c>
      <c r="D715" t="inlineStr">
        <is>
          <t>Vivaan Kapoor</t>
        </is>
      </c>
      <c r="E715" t="inlineStr">
        <is>
          <t>Non-binary</t>
        </is>
      </c>
      <c r="F715" t="inlineStr">
        <is>
          <t>04-Jun-1995</t>
        </is>
      </c>
      <c r="G715" t="inlineStr">
        <is>
          <t>Operations</t>
        </is>
      </c>
      <c r="H715" t="inlineStr">
        <is>
          <t>Operations Coordinator</t>
        </is>
      </c>
      <c r="I715" t="inlineStr">
        <is>
          <t>Kolkata</t>
        </is>
      </c>
      <c r="J715" t="inlineStr">
        <is>
          <t>Intern</t>
        </is>
      </c>
      <c r="K715" t="inlineStr">
        <is>
          <t>29-Oct-2024</t>
        </is>
      </c>
      <c r="L715" t="inlineStr">
        <is>
          <t>Arvind Joshi</t>
        </is>
      </c>
      <c r="M715" t="n">
        <v>1020000</v>
      </c>
      <c r="N715" t="n">
        <v>0.12</v>
      </c>
      <c r="O715" t="n">
        <v>4.5</v>
      </c>
      <c r="P715" t="inlineStr">
        <is>
          <t>vivaan.kapoor713@example.com</t>
        </is>
      </c>
      <c r="Q715" t="inlineStr">
        <is>
          <t>+91 9407970266</t>
        </is>
      </c>
      <c r="R715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t="inlineStr">
        <is>
          <t>EMP0715</t>
        </is>
      </c>
      <c r="B717" t="inlineStr">
        <is>
          <t>Aditya</t>
        </is>
      </c>
      <c r="C717" t="inlineStr">
        <is>
          <t>Nair</t>
        </is>
      </c>
      <c r="D717" t="inlineStr">
        <is>
          <t>Aditya Nair</t>
        </is>
      </c>
      <c r="E717" t="inlineStr">
        <is>
          <t>Prefer not to say</t>
        </is>
      </c>
      <c r="F717" t="inlineStr">
        <is>
          <t>17-Oct-1968</t>
        </is>
      </c>
      <c r="G717" t="inlineStr">
        <is>
          <t>Human Resources</t>
        </is>
      </c>
      <c r="H717" t="inlineStr">
        <is>
          <t>HR Coordinator</t>
        </is>
      </c>
      <c r="I717" t="inlineStr">
        <is>
          <t>Pune</t>
        </is>
      </c>
      <c r="J717" t="inlineStr">
        <is>
          <t>Intern</t>
        </is>
      </c>
      <c r="K717" t="inlineStr">
        <is>
          <t>04-May-2026</t>
        </is>
      </c>
      <c r="L717" t="inlineStr">
        <is>
          <t>Ritu Kapoor</t>
        </is>
      </c>
      <c r="M717" t="n">
        <v>1695000</v>
      </c>
      <c r="N717" t="n">
        <v>0.15</v>
      </c>
      <c r="O717" t="n">
        <v>5</v>
      </c>
      <c r="P717" t="inlineStr">
        <is>
          <t>aditya.nair715@example.com</t>
        </is>
      </c>
      <c r="Q717" t="inlineStr">
        <is>
          <t>+91 9246488860</t>
        </is>
      </c>
      <c r="R717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t="inlineStr">
        <is>
          <t>EMP0717</t>
        </is>
      </c>
      <c r="B719" t="inlineStr">
        <is>
          <t>Kavya</t>
        </is>
      </c>
      <c r="C719" t="inlineStr">
        <is>
          <t>Bansal</t>
        </is>
      </c>
      <c r="D719" t="inlineStr">
        <is>
          <t>Kavya Bansal</t>
        </is>
      </c>
      <c r="E719" t="inlineStr">
        <is>
          <t>Prefer not to say</t>
        </is>
      </c>
      <c r="F719" t="inlineStr">
        <is>
          <t>15-Feb-1985</t>
        </is>
      </c>
      <c r="G719" t="inlineStr">
        <is>
          <t>Engineering</t>
        </is>
      </c>
      <c r="H719" t="inlineStr">
        <is>
          <t>DevOps Engineer</t>
        </is>
      </c>
      <c r="I719" t="inlineStr">
        <is>
          <t>Hyderabad</t>
        </is>
      </c>
      <c r="J719" t="inlineStr">
        <is>
          <t>Part-time</t>
        </is>
      </c>
      <c r="K719" t="inlineStr">
        <is>
          <t>22-Nov-2019</t>
        </is>
      </c>
      <c r="L719" t="inlineStr">
        <is>
          <t>Vivek Mehta</t>
        </is>
      </c>
      <c r="M719" t="n">
        <v>555000</v>
      </c>
      <c r="N719" t="n">
        <v>0.15</v>
      </c>
      <c r="O719" t="n">
        <v>3.5</v>
      </c>
      <c r="P719" t="inlineStr">
        <is>
          <t>kavya.bansal717@example.com</t>
        </is>
      </c>
      <c r="Q719" t="inlineStr">
        <is>
          <t>+91 9154660511</t>
        </is>
      </c>
      <c r="R719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t="inlineStr">
        <is>
          <t>EMP0719</t>
        </is>
      </c>
      <c r="B721" t="inlineStr">
        <is>
          <t>Riya</t>
        </is>
      </c>
      <c r="C721" t="inlineStr">
        <is>
          <t>Das</t>
        </is>
      </c>
      <c r="D721" t="inlineStr">
        <is>
          <t>Riya Das</t>
        </is>
      </c>
      <c r="E721" t="inlineStr">
        <is>
          <t>Prefer not to say</t>
        </is>
      </c>
      <c r="F721" t="inlineStr">
        <is>
          <t>04-Nov-1993</t>
        </is>
      </c>
      <c r="G721" t="inlineStr">
        <is>
          <t>Sales</t>
        </is>
      </c>
      <c r="H721" t="inlineStr">
        <is>
          <t>Sales Manager</t>
        </is>
      </c>
      <c r="I721" t="inlineStr">
        <is>
          <t>Bengaluru</t>
        </is>
      </c>
      <c r="J721" t="inlineStr">
        <is>
          <t>Intern</t>
        </is>
      </c>
      <c r="K721" t="inlineStr">
        <is>
          <t>13-Oct-2023</t>
        </is>
      </c>
      <c r="L721" t="inlineStr">
        <is>
          <t>Arvind Joshi</t>
        </is>
      </c>
      <c r="M721" t="n">
        <v>400000</v>
      </c>
      <c r="N721" t="n">
        <v>0.1</v>
      </c>
      <c r="O721" t="n">
        <v>2.5</v>
      </c>
      <c r="P721" t="inlineStr">
        <is>
          <t>riya.das719@example.com</t>
        </is>
      </c>
      <c r="Q721" t="inlineStr">
        <is>
          <t>+91 9760920570</t>
        </is>
      </c>
      <c r="R721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t="inlineStr">
        <is>
          <t>EMP0721</t>
        </is>
      </c>
      <c r="B723" t="inlineStr">
        <is>
          <t>Kavya</t>
        </is>
      </c>
      <c r="C723" t="inlineStr">
        <is>
          <t>Chopra</t>
        </is>
      </c>
      <c r="D723" t="inlineStr">
        <is>
          <t>Kavya Chopra</t>
        </is>
      </c>
      <c r="E723" t="inlineStr">
        <is>
          <t>Non-binary</t>
        </is>
      </c>
      <c r="F723" t="inlineStr">
        <is>
          <t>23-Jul-1970</t>
        </is>
      </c>
      <c r="G723" t="inlineStr">
        <is>
          <t>Sales</t>
        </is>
      </c>
      <c r="H723" t="inlineStr">
        <is>
          <t>Business Development Rep</t>
        </is>
      </c>
      <c r="I723" t="inlineStr">
        <is>
          <t>Bengaluru</t>
        </is>
      </c>
      <c r="J723" t="inlineStr">
        <is>
          <t>Part-time</t>
        </is>
      </c>
      <c r="K723" t="inlineStr">
        <is>
          <t>20-Jun-2023</t>
        </is>
      </c>
      <c r="L723" t="inlineStr">
        <is>
          <t>Deepa Nair</t>
        </is>
      </c>
      <c r="M723" t="n">
        <v>750000</v>
      </c>
      <c r="N723" t="n">
        <v>0.12</v>
      </c>
      <c r="O723" t="n">
        <v>4</v>
      </c>
      <c r="P723" t="inlineStr">
        <is>
          <t>kavya.chopra721@example.com</t>
        </is>
      </c>
      <c r="Q723" t="inlineStr">
        <is>
          <t>+91 9501911728</t>
        </is>
      </c>
      <c r="R723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N724" t="n">
        <v>0.05</v>
      </c>
      <c r="O724" t="n">
        <v>3.5</v>
      </c>
      <c r="Q724" t="inlineStr">
        <is>
          <t>+91 9861518573</t>
        </is>
      </c>
      <c r="R724" t="inlineStr">
        <is>
          <t>Active</t>
        </is>
      </c>
    </row>
    <row r="725">
      <c r="A725" t="inlineStr">
        <is>
          <t>EMP0723</t>
        </is>
      </c>
      <c r="B725" t="inlineStr">
        <is>
          <t>Arjun</t>
        </is>
      </c>
      <c r="C725" t="inlineStr">
        <is>
          <t>Reddy</t>
        </is>
      </c>
      <c r="D725" t="inlineStr">
        <is>
          <t>Arjun Reddy</t>
        </is>
      </c>
      <c r="E725" t="inlineStr">
        <is>
          <t>Non-binary</t>
        </is>
      </c>
      <c r="F725" t="inlineStr">
        <is>
          <t>31-Dec-1970</t>
        </is>
      </c>
      <c r="G725" t="inlineStr">
        <is>
          <t>Marketing</t>
        </is>
      </c>
      <c r="H725" t="inlineStr">
        <is>
          <t>Marketing Specialist</t>
        </is>
      </c>
      <c r="I725" t="inlineStr">
        <is>
          <t>Kolkata</t>
        </is>
      </c>
      <c r="J725" t="inlineStr">
        <is>
          <t>Contract</t>
        </is>
      </c>
      <c r="K725" t="inlineStr">
        <is>
          <t>05-Jun-2022</t>
        </is>
      </c>
      <c r="L725" t="inlineStr">
        <is>
          <t>Priya Menon</t>
        </is>
      </c>
      <c r="M725" t="n">
        <v>1675000</v>
      </c>
      <c r="N725" t="n">
        <v>0.08</v>
      </c>
      <c r="O725" t="n">
        <v>4</v>
      </c>
      <c r="P725" t="inlineStr">
        <is>
          <t>arjun.reddy723@example.com</t>
        </is>
      </c>
      <c r="Q725" t="inlineStr">
        <is>
          <t>+91 9814299118</t>
        </is>
      </c>
      <c r="R725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t="inlineStr">
        <is>
          <t>EMP0725</t>
        </is>
      </c>
      <c r="B727" t="inlineStr">
        <is>
          <t>Rohan</t>
        </is>
      </c>
      <c r="C727" t="inlineStr">
        <is>
          <t>Iyer</t>
        </is>
      </c>
      <c r="D727" t="inlineStr">
        <is>
          <t>Rohan Iyer</t>
        </is>
      </c>
      <c r="E727" t="inlineStr">
        <is>
          <t>Prefer not to say</t>
        </is>
      </c>
      <c r="F727" t="inlineStr">
        <is>
          <t>14-Sep-1995</t>
        </is>
      </c>
      <c r="G727" t="inlineStr">
        <is>
          <t>Marketing</t>
        </is>
      </c>
      <c r="H727" t="inlineStr">
        <is>
          <t>Marketing Specialist</t>
        </is>
      </c>
      <c r="I727" t="inlineStr">
        <is>
          <t>Bengaluru</t>
        </is>
      </c>
      <c r="J727" t="inlineStr">
        <is>
          <t>Contract</t>
        </is>
      </c>
      <c r="K727" t="inlineStr">
        <is>
          <t>26-Aug-2020</t>
        </is>
      </c>
      <c r="L727" t="inlineStr">
        <is>
          <t>Neha Kulkarni</t>
        </is>
      </c>
      <c r="M727" t="n">
        <v>1190000</v>
      </c>
      <c r="N727" t="n">
        <v>0.12</v>
      </c>
      <c r="O727" t="n">
        <v>3.5</v>
      </c>
      <c r="P727" t="inlineStr">
        <is>
          <t>rohan.iyer725@example.com</t>
        </is>
      </c>
      <c r="Q727" t="inlineStr">
        <is>
          <t>+91 9403035036</t>
        </is>
      </c>
      <c r="R727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t="inlineStr">
        <is>
          <t>EMP0727</t>
        </is>
      </c>
      <c r="B729" t="inlineStr">
        <is>
          <t>Ishaan</t>
        </is>
      </c>
      <c r="C729" t="inlineStr">
        <is>
          <t>Bose</t>
        </is>
      </c>
      <c r="D729" t="inlineStr">
        <is>
          <t>Ishaan Bose</t>
        </is>
      </c>
      <c r="E729" t="inlineStr">
        <is>
          <t>Female</t>
        </is>
      </c>
      <c r="F729" t="inlineStr">
        <is>
          <t>14-Jun-1996</t>
        </is>
      </c>
      <c r="G729" t="inlineStr">
        <is>
          <t>Operations</t>
        </is>
      </c>
      <c r="H729" t="inlineStr">
        <is>
          <t>Operations Analyst</t>
        </is>
      </c>
      <c r="I729" t="inlineStr">
        <is>
          <t>Delhi</t>
        </is>
      </c>
      <c r="J729" t="inlineStr">
        <is>
          <t>Part-time</t>
        </is>
      </c>
      <c r="K729" t="inlineStr">
        <is>
          <t>11-Mar-2026</t>
        </is>
      </c>
      <c r="L729" t="inlineStr">
        <is>
          <t>Priya Menon</t>
        </is>
      </c>
      <c r="M729" t="n">
        <v>760000</v>
      </c>
      <c r="N729" t="n">
        <v>0.05</v>
      </c>
      <c r="O729" t="n">
        <v>3</v>
      </c>
      <c r="P729" t="inlineStr">
        <is>
          <t>ishaan.bose727@example.com</t>
        </is>
      </c>
      <c r="Q729" t="inlineStr">
        <is>
          <t>+91 9530874516</t>
        </is>
      </c>
      <c r="R729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t="inlineStr">
        <is>
          <t>EMP0729</t>
        </is>
      </c>
      <c r="B731" t="inlineStr">
        <is>
          <t>Rahul</t>
        </is>
      </c>
      <c r="C731" t="inlineStr">
        <is>
          <t>Joshi</t>
        </is>
      </c>
      <c r="D731" t="inlineStr">
        <is>
          <t>Rahul Joshi</t>
        </is>
      </c>
      <c r="E731" t="inlineStr">
        <is>
          <t>Prefer not to say</t>
        </is>
      </c>
      <c r="F731" t="inlineStr">
        <is>
          <t>03-Oct-1967</t>
        </is>
      </c>
      <c r="G731" t="inlineStr">
        <is>
          <t>Finance</t>
        </is>
      </c>
      <c r="H731" t="inlineStr">
        <is>
          <t>Payroll Specialist</t>
        </is>
      </c>
      <c r="I731" t="inlineStr">
        <is>
          <t>Kolkata</t>
        </is>
      </c>
      <c r="J731" t="inlineStr">
        <is>
          <t>Full-time</t>
        </is>
      </c>
      <c r="K731" t="inlineStr">
        <is>
          <t>20-Sep-2023</t>
        </is>
      </c>
      <c r="L731" t="inlineStr">
        <is>
          <t>Amit Shah</t>
        </is>
      </c>
      <c r="M731" t="n">
        <v>840000</v>
      </c>
      <c r="N731" t="n">
        <v>0.1</v>
      </c>
      <c r="O731" t="n">
        <v>3.5</v>
      </c>
      <c r="P731" t="inlineStr">
        <is>
          <t>rahul.joshi729@example.com</t>
        </is>
      </c>
      <c r="Q731" t="inlineStr">
        <is>
          <t>+91 9476909699</t>
        </is>
      </c>
      <c r="R731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t="inlineStr">
        <is>
          <t>EMP0731</t>
        </is>
      </c>
      <c r="B733" t="inlineStr">
        <is>
          <t>Kabir</t>
        </is>
      </c>
      <c r="C733" t="inlineStr">
        <is>
          <t>Khan</t>
        </is>
      </c>
      <c r="D733" t="inlineStr">
        <is>
          <t>Kabir Khan</t>
        </is>
      </c>
      <c r="E733" t="inlineStr">
        <is>
          <t>Non-binary</t>
        </is>
      </c>
      <c r="F733" t="inlineStr">
        <is>
          <t>30-Dec-1979</t>
        </is>
      </c>
      <c r="G733" t="inlineStr">
        <is>
          <t>Finance</t>
        </is>
      </c>
      <c r="H733" t="inlineStr">
        <is>
          <t>Finance Manager</t>
        </is>
      </c>
      <c r="I733" t="inlineStr">
        <is>
          <t>Mumbai</t>
        </is>
      </c>
      <c r="J733" t="inlineStr">
        <is>
          <t>Full-time</t>
        </is>
      </c>
      <c r="K733" t="inlineStr">
        <is>
          <t>31-May-2021</t>
        </is>
      </c>
      <c r="L733" t="inlineStr">
        <is>
          <t>Neha Kulkarni</t>
        </is>
      </c>
      <c r="M733" t="n">
        <v>1710000</v>
      </c>
      <c r="N733" t="n">
        <v>0.15</v>
      </c>
      <c r="O733" t="n">
        <v>3</v>
      </c>
      <c r="P733" t="inlineStr">
        <is>
          <t>kabir.khan731@example.com</t>
        </is>
      </c>
      <c r="Q733" t="inlineStr">
        <is>
          <t>+91 9455635895</t>
        </is>
      </c>
      <c r="R733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t="inlineStr">
        <is>
          <t>EMP0733</t>
        </is>
      </c>
      <c r="B735" t="inlineStr">
        <is>
          <t>Vivaan</t>
        </is>
      </c>
      <c r="C735" t="inlineStr">
        <is>
          <t>Saxena</t>
        </is>
      </c>
      <c r="D735" t="inlineStr">
        <is>
          <t>Vivaan Saxena</t>
        </is>
      </c>
      <c r="E735" t="inlineStr">
        <is>
          <t>Male</t>
        </is>
      </c>
      <c r="F735" t="inlineStr">
        <is>
          <t>27-Aug-1973</t>
        </is>
      </c>
      <c r="I735" t="inlineStr">
        <is>
          <t>Remote</t>
        </is>
      </c>
      <c r="J735" t="inlineStr">
        <is>
          <t>Full-time</t>
        </is>
      </c>
      <c r="K735" t="inlineStr">
        <is>
          <t>26-Nov-2025</t>
        </is>
      </c>
      <c r="L735" t="inlineStr">
        <is>
          <t>Vivek Mehta</t>
        </is>
      </c>
      <c r="N735" t="n">
        <v>0.2</v>
      </c>
      <c r="O735" t="n">
        <v>4</v>
      </c>
      <c r="Q735" t="inlineStr">
        <is>
          <t>+91 9917104656</t>
        </is>
      </c>
      <c r="R735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t="inlineStr">
        <is>
          <t>EMP0735</t>
        </is>
      </c>
      <c r="B737" t="inlineStr">
        <is>
          <t>Nisha</t>
        </is>
      </c>
      <c r="C737" t="inlineStr">
        <is>
          <t>Rao</t>
        </is>
      </c>
      <c r="D737" t="inlineStr">
        <is>
          <t>Nisha Rao</t>
        </is>
      </c>
      <c r="E737" t="inlineStr">
        <is>
          <t>Prefer not to say</t>
        </is>
      </c>
      <c r="F737" t="inlineStr">
        <is>
          <t>28-Jun-1972</t>
        </is>
      </c>
      <c r="G737" t="inlineStr">
        <is>
          <t>Human Resources</t>
        </is>
      </c>
      <c r="H737" t="inlineStr">
        <is>
          <t>HR Coordinator</t>
        </is>
      </c>
      <c r="I737" t="inlineStr">
        <is>
          <t>Pune</t>
        </is>
      </c>
      <c r="J737" t="inlineStr">
        <is>
          <t>Part-time</t>
        </is>
      </c>
      <c r="K737" t="inlineStr">
        <is>
          <t>20-Sep-2024</t>
        </is>
      </c>
      <c r="L737" t="inlineStr">
        <is>
          <t>Neha Kulkarni</t>
        </is>
      </c>
      <c r="M737" t="n">
        <v>1465000</v>
      </c>
      <c r="N737" t="n">
        <v>0.05</v>
      </c>
      <c r="O737" t="n">
        <v>5</v>
      </c>
      <c r="P737" t="inlineStr">
        <is>
          <t>nisha.rao735@example.com</t>
        </is>
      </c>
      <c r="Q737" t="inlineStr">
        <is>
          <t>+91 9304215938</t>
        </is>
      </c>
      <c r="R737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t="inlineStr">
        <is>
          <t>EMP0737</t>
        </is>
      </c>
      <c r="B739" t="inlineStr">
        <is>
          <t>Riya</t>
        </is>
      </c>
      <c r="C739" t="inlineStr">
        <is>
          <t>Sharma</t>
        </is>
      </c>
      <c r="D739" t="inlineStr">
        <is>
          <t>Riya Sharma</t>
        </is>
      </c>
      <c r="E739" t="inlineStr">
        <is>
          <t>Male</t>
        </is>
      </c>
      <c r="F739" t="inlineStr">
        <is>
          <t>08-Aug-1987</t>
        </is>
      </c>
      <c r="G739" t="inlineStr">
        <is>
          <t>Customer Support</t>
        </is>
      </c>
      <c r="H739" t="inlineStr">
        <is>
          <t>Support Manager</t>
        </is>
      </c>
      <c r="I739" t="inlineStr">
        <is>
          <t>Pune</t>
        </is>
      </c>
      <c r="J739" t="inlineStr">
        <is>
          <t>Contract</t>
        </is>
      </c>
      <c r="K739" t="inlineStr">
        <is>
          <t>08-Dec-2025</t>
        </is>
      </c>
      <c r="L739" t="inlineStr">
        <is>
          <t>Deepa Nair</t>
        </is>
      </c>
      <c r="M739" t="n">
        <v>1765000</v>
      </c>
      <c r="N739" t="n">
        <v>0.1</v>
      </c>
      <c r="O739" t="n">
        <v>4.5</v>
      </c>
      <c r="P739" t="inlineStr">
        <is>
          <t>riya.sharma737@example.com</t>
        </is>
      </c>
      <c r="Q739" t="inlineStr">
        <is>
          <t>+91 9227886302</t>
        </is>
      </c>
      <c r="R739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t="inlineStr">
        <is>
          <t>EMP0739</t>
        </is>
      </c>
      <c r="B741" t="inlineStr">
        <is>
          <t>Pooja</t>
        </is>
      </c>
      <c r="C741" t="inlineStr">
        <is>
          <t>Mehta</t>
        </is>
      </c>
      <c r="D741" t="inlineStr">
        <is>
          <t>Pooja Mehta</t>
        </is>
      </c>
      <c r="E741" t="inlineStr">
        <is>
          <t>Non-binary</t>
        </is>
      </c>
      <c r="F741" t="inlineStr">
        <is>
          <t>19-May-1993</t>
        </is>
      </c>
      <c r="G741" t="inlineStr">
        <is>
          <t>Engineering</t>
        </is>
      </c>
      <c r="H741" t="inlineStr">
        <is>
          <t>QA Engineer</t>
        </is>
      </c>
      <c r="I741" t="inlineStr">
        <is>
          <t>Chennai</t>
        </is>
      </c>
      <c r="J741" t="inlineStr">
        <is>
          <t>Contract</t>
        </is>
      </c>
      <c r="K741" t="inlineStr">
        <is>
          <t>14-Oct-2024</t>
        </is>
      </c>
      <c r="L741" t="inlineStr">
        <is>
          <t>Deepa Nair</t>
        </is>
      </c>
      <c r="M741" t="n">
        <v>1790000</v>
      </c>
      <c r="N741" t="n">
        <v>0.08</v>
      </c>
      <c r="O741" t="n">
        <v>4</v>
      </c>
      <c r="P741" t="inlineStr">
        <is>
          <t>pooja.mehta739@example.com</t>
        </is>
      </c>
      <c r="Q741" t="inlineStr">
        <is>
          <t>+91 9756573836</t>
        </is>
      </c>
      <c r="R741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t="inlineStr">
        <is>
          <t>EMP0741</t>
        </is>
      </c>
      <c r="B743" t="inlineStr">
        <is>
          <t>Karan</t>
        </is>
      </c>
      <c r="C743" t="inlineStr">
        <is>
          <t>Bansal</t>
        </is>
      </c>
      <c r="D743" t="inlineStr">
        <is>
          <t>Karan Bansal</t>
        </is>
      </c>
      <c r="E743" t="inlineStr">
        <is>
          <t>Prefer not to say</t>
        </is>
      </c>
      <c r="F743" t="inlineStr">
        <is>
          <t>01-Nov-1984</t>
        </is>
      </c>
      <c r="G743" t="inlineStr">
        <is>
          <t>Human Resources</t>
        </is>
      </c>
      <c r="H743" t="inlineStr">
        <is>
          <t>Recruiter</t>
        </is>
      </c>
      <c r="I743" t="inlineStr">
        <is>
          <t>Chennai</t>
        </is>
      </c>
      <c r="J743" t="inlineStr">
        <is>
          <t>Contract</t>
        </is>
      </c>
      <c r="K743" t="inlineStr">
        <is>
          <t>22-Jun-2020</t>
        </is>
      </c>
      <c r="L743" t="inlineStr">
        <is>
          <t>Ritu Kapoor</t>
        </is>
      </c>
      <c r="M743" t="n">
        <v>605000</v>
      </c>
      <c r="N743" t="n">
        <v>0.12</v>
      </c>
      <c r="O743" t="n">
        <v>3</v>
      </c>
      <c r="P743" t="inlineStr">
        <is>
          <t>karan.bansal741@example.com</t>
        </is>
      </c>
      <c r="Q743" t="inlineStr">
        <is>
          <t>+91 9883629560</t>
        </is>
      </c>
      <c r="R743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t="inlineStr">
        <is>
          <t>EMP0743</t>
        </is>
      </c>
      <c r="B745" t="inlineStr">
        <is>
          <t>Aarav</t>
        </is>
      </c>
      <c r="C745" t="inlineStr">
        <is>
          <t>Verma</t>
        </is>
      </c>
      <c r="D745" t="inlineStr">
        <is>
          <t>Aarav Verma</t>
        </is>
      </c>
      <c r="E745" t="inlineStr">
        <is>
          <t>Prefer not to say</t>
        </is>
      </c>
      <c r="F745" t="inlineStr">
        <is>
          <t>07-Sep-1982</t>
        </is>
      </c>
      <c r="G745" t="inlineStr">
        <is>
          <t>Sales</t>
        </is>
      </c>
      <c r="H745" t="inlineStr">
        <is>
          <t>Account Manager</t>
        </is>
      </c>
      <c r="I745" t="inlineStr">
        <is>
          <t>Hyderabad</t>
        </is>
      </c>
      <c r="J745" t="inlineStr">
        <is>
          <t>Full-time</t>
        </is>
      </c>
      <c r="K745" t="inlineStr">
        <is>
          <t>16-Sep-2025</t>
        </is>
      </c>
      <c r="L745" t="inlineStr">
        <is>
          <t>Amit Shah</t>
        </is>
      </c>
      <c r="M745" t="n">
        <v>1170000</v>
      </c>
      <c r="N745" t="n">
        <v>0.08</v>
      </c>
      <c r="O745" t="n">
        <v>4</v>
      </c>
      <c r="P745" t="inlineStr">
        <is>
          <t>aarav.verma743@example.com</t>
        </is>
      </c>
      <c r="Q745" t="inlineStr">
        <is>
          <t>+91 9792690988</t>
        </is>
      </c>
      <c r="R745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N746" t="n">
        <v>0.2</v>
      </c>
      <c r="O746" t="n">
        <v>2.5</v>
      </c>
      <c r="Q746" t="inlineStr">
        <is>
          <t>+91 9241926172</t>
        </is>
      </c>
      <c r="R746" t="inlineStr">
        <is>
          <t>Active</t>
        </is>
      </c>
    </row>
    <row r="747">
      <c r="A747" t="inlineStr">
        <is>
          <t>EMP0745</t>
        </is>
      </c>
      <c r="B747" t="inlineStr">
        <is>
          <t>Aditya</t>
        </is>
      </c>
      <c r="C747" t="inlineStr">
        <is>
          <t>Khan</t>
        </is>
      </c>
      <c r="D747" t="inlineStr">
        <is>
          <t>Aditya Khan</t>
        </is>
      </c>
      <c r="E747" t="inlineStr">
        <is>
          <t>Male</t>
        </is>
      </c>
      <c r="F747" t="inlineStr">
        <is>
          <t>03-Jun-1965</t>
        </is>
      </c>
      <c r="G747" t="inlineStr">
        <is>
          <t>Sales</t>
        </is>
      </c>
      <c r="H747" t="inlineStr">
        <is>
          <t>Sales Executive</t>
        </is>
      </c>
      <c r="I747" t="inlineStr">
        <is>
          <t>Chennai</t>
        </is>
      </c>
      <c r="J747" t="inlineStr">
        <is>
          <t>Full-time</t>
        </is>
      </c>
      <c r="K747" t="inlineStr">
        <is>
          <t>12-Mar-2019</t>
        </is>
      </c>
      <c r="L747" t="inlineStr">
        <is>
          <t>Priya Menon</t>
        </is>
      </c>
      <c r="M747" t="n">
        <v>1285000</v>
      </c>
      <c r="N747" t="n">
        <v>0.15</v>
      </c>
      <c r="O747" t="n">
        <v>4</v>
      </c>
      <c r="P747" t="inlineStr">
        <is>
          <t>aditya.khan745@example.com</t>
        </is>
      </c>
      <c r="Q747" t="inlineStr">
        <is>
          <t>+91 9975598792</t>
        </is>
      </c>
      <c r="R747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t="inlineStr">
        <is>
          <t>EMP0747</t>
        </is>
      </c>
      <c r="B749" t="inlineStr">
        <is>
          <t>Rohan</t>
        </is>
      </c>
      <c r="C749" t="inlineStr">
        <is>
          <t>Sharma</t>
        </is>
      </c>
      <c r="D749" t="inlineStr">
        <is>
          <t>Rohan Sharma</t>
        </is>
      </c>
      <c r="E749" t="inlineStr">
        <is>
          <t>Female</t>
        </is>
      </c>
      <c r="F749" t="inlineStr">
        <is>
          <t>03-Mar-1975</t>
        </is>
      </c>
      <c r="G749" t="inlineStr">
        <is>
          <t>Sales</t>
        </is>
      </c>
      <c r="H749" t="inlineStr">
        <is>
          <t>Sales Executive</t>
        </is>
      </c>
      <c r="I749" t="inlineStr">
        <is>
          <t>Kolkata</t>
        </is>
      </c>
      <c r="J749" t="inlineStr">
        <is>
          <t>Part-time</t>
        </is>
      </c>
      <c r="K749" t="inlineStr">
        <is>
          <t>16-Oct-2022</t>
        </is>
      </c>
      <c r="L749" t="inlineStr">
        <is>
          <t>Deepa Nair</t>
        </is>
      </c>
      <c r="M749" t="n">
        <v>750000</v>
      </c>
      <c r="N749" t="n">
        <v>0.2</v>
      </c>
      <c r="O749" t="n">
        <v>4</v>
      </c>
      <c r="P749" t="inlineStr">
        <is>
          <t>rohan.sharma747@example.com</t>
        </is>
      </c>
      <c r="Q749" t="inlineStr">
        <is>
          <t>+91 9837409683</t>
        </is>
      </c>
      <c r="R749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t="inlineStr">
        <is>
          <t>EMP0749</t>
        </is>
      </c>
      <c r="B751" t="inlineStr">
        <is>
          <t>Kabir</t>
        </is>
      </c>
      <c r="C751" t="inlineStr">
        <is>
          <t>Rao</t>
        </is>
      </c>
      <c r="D751" t="inlineStr">
        <is>
          <t>Kabir Rao</t>
        </is>
      </c>
      <c r="E751" t="inlineStr">
        <is>
          <t>Non-binary</t>
        </is>
      </c>
      <c r="F751" t="inlineStr">
        <is>
          <t>25-Nov-1991</t>
        </is>
      </c>
      <c r="G751" t="inlineStr">
        <is>
          <t>Human Resources</t>
        </is>
      </c>
      <c r="H751" t="inlineStr">
        <is>
          <t>HR Business Partner</t>
        </is>
      </c>
      <c r="I751" t="inlineStr">
        <is>
          <t>Kolkata</t>
        </is>
      </c>
      <c r="J751" t="inlineStr">
        <is>
          <t>Part-time</t>
        </is>
      </c>
      <c r="K751" t="inlineStr">
        <is>
          <t>13-Jan-2020</t>
        </is>
      </c>
      <c r="L751" t="inlineStr">
        <is>
          <t>Deepa Nair</t>
        </is>
      </c>
      <c r="M751" t="n">
        <v>1590000</v>
      </c>
      <c r="N751" t="n">
        <v>0.1</v>
      </c>
      <c r="O751" t="n">
        <v>3.5</v>
      </c>
      <c r="P751" t="inlineStr">
        <is>
          <t>kabir.rao749@example.com</t>
        </is>
      </c>
      <c r="Q751" t="inlineStr">
        <is>
          <t>+91 9211586005</t>
        </is>
      </c>
      <c r="R751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t="inlineStr">
        <is>
          <t>EMP0751</t>
        </is>
      </c>
      <c r="B753" t="inlineStr">
        <is>
          <t>Arjun</t>
        </is>
      </c>
      <c r="C753" t="inlineStr">
        <is>
          <t>Saxena</t>
        </is>
      </c>
      <c r="D753" t="inlineStr">
        <is>
          <t>Arjun Saxena</t>
        </is>
      </c>
      <c r="E753" t="inlineStr">
        <is>
          <t>Prefer not to say</t>
        </is>
      </c>
      <c r="F753" t="inlineStr">
        <is>
          <t>29-Jun-1971</t>
        </is>
      </c>
      <c r="G753" t="inlineStr">
        <is>
          <t>Finance</t>
        </is>
      </c>
      <c r="H753" t="inlineStr">
        <is>
          <t>Finance Manager</t>
        </is>
      </c>
      <c r="I753" t="inlineStr">
        <is>
          <t>Chennai</t>
        </is>
      </c>
      <c r="J753" t="inlineStr">
        <is>
          <t>Part-time</t>
        </is>
      </c>
      <c r="K753" t="inlineStr">
        <is>
          <t>06-Jan-2019</t>
        </is>
      </c>
      <c r="L753" t="inlineStr">
        <is>
          <t>Ritu Kapoor</t>
        </is>
      </c>
      <c r="M753" t="n">
        <v>1015000</v>
      </c>
      <c r="N753" t="n">
        <v>0.1</v>
      </c>
      <c r="O753" t="n">
        <v>4</v>
      </c>
      <c r="P753" t="inlineStr">
        <is>
          <t>arjun.saxena751@example.com</t>
        </is>
      </c>
      <c r="Q753" t="inlineStr">
        <is>
          <t>+91 9555086222</t>
        </is>
      </c>
      <c r="R753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t="inlineStr">
        <is>
          <t>EMP0753</t>
        </is>
      </c>
      <c r="B755" t="inlineStr">
        <is>
          <t>Aanya</t>
        </is>
      </c>
      <c r="C755" t="inlineStr">
        <is>
          <t>Gupta</t>
        </is>
      </c>
      <c r="D755" t="inlineStr">
        <is>
          <t>Aanya Gupta</t>
        </is>
      </c>
      <c r="E755" t="inlineStr">
        <is>
          <t>Prefer not to say</t>
        </is>
      </c>
      <c r="F755" t="inlineStr">
        <is>
          <t>21-Aug-1988</t>
        </is>
      </c>
      <c r="G755" t="inlineStr">
        <is>
          <t>Human Resources</t>
        </is>
      </c>
      <c r="H755" t="inlineStr">
        <is>
          <t>HR Manager</t>
        </is>
      </c>
      <c r="I755" t="inlineStr">
        <is>
          <t>Hyderabad</t>
        </is>
      </c>
      <c r="J755" t="inlineStr">
        <is>
          <t>Full-time</t>
        </is>
      </c>
      <c r="K755" t="inlineStr">
        <is>
          <t>24-Jun-2024</t>
        </is>
      </c>
      <c r="L755" t="inlineStr">
        <is>
          <t>Vivek Mehta</t>
        </is>
      </c>
      <c r="M755" t="n">
        <v>285000</v>
      </c>
      <c r="N755" t="n">
        <v>0.08</v>
      </c>
      <c r="O755" t="n">
        <v>2.5</v>
      </c>
      <c r="P755" t="inlineStr">
        <is>
          <t>aanya.gupta753@example.com</t>
        </is>
      </c>
      <c r="Q755" t="inlineStr">
        <is>
          <t>+91 9489122363</t>
        </is>
      </c>
      <c r="R755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t="inlineStr">
        <is>
          <t>EMP0755</t>
        </is>
      </c>
      <c r="B757" t="inlineStr">
        <is>
          <t>Arjun</t>
        </is>
      </c>
      <c r="C757" t="inlineStr">
        <is>
          <t>Iyer</t>
        </is>
      </c>
      <c r="D757" t="inlineStr">
        <is>
          <t>Arjun Iyer</t>
        </is>
      </c>
      <c r="E757" t="inlineStr">
        <is>
          <t>Male</t>
        </is>
      </c>
      <c r="F757" t="inlineStr">
        <is>
          <t>24-Mar-1996</t>
        </is>
      </c>
      <c r="I757" t="inlineStr">
        <is>
          <t>Chennai</t>
        </is>
      </c>
      <c r="J757" t="inlineStr">
        <is>
          <t>Full-time</t>
        </is>
      </c>
      <c r="K757" t="inlineStr">
        <is>
          <t>06-Oct-2022</t>
        </is>
      </c>
      <c r="L757" t="inlineStr">
        <is>
          <t>Amit Shah</t>
        </is>
      </c>
      <c r="N757" t="n">
        <v>0.15</v>
      </c>
      <c r="O757" t="n">
        <v>2.5</v>
      </c>
      <c r="Q757" t="inlineStr">
        <is>
          <t>+91 9611988629</t>
        </is>
      </c>
      <c r="R757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t="inlineStr">
        <is>
          <t>EMP0757</t>
        </is>
      </c>
      <c r="B759" t="inlineStr">
        <is>
          <t>Kavya</t>
        </is>
      </c>
      <c r="C759" t="inlineStr">
        <is>
          <t>Verma</t>
        </is>
      </c>
      <c r="D759" t="inlineStr">
        <is>
          <t>Kavya Verma</t>
        </is>
      </c>
      <c r="E759" t="inlineStr">
        <is>
          <t>Male</t>
        </is>
      </c>
      <c r="F759" t="inlineStr">
        <is>
          <t>31-May-1997</t>
        </is>
      </c>
      <c r="G759" t="inlineStr">
        <is>
          <t>Finance</t>
        </is>
      </c>
      <c r="H759" t="inlineStr">
        <is>
          <t>Payroll Specialist</t>
        </is>
      </c>
      <c r="I759" t="inlineStr">
        <is>
          <t>Remote</t>
        </is>
      </c>
      <c r="J759" t="inlineStr">
        <is>
          <t>Full-time</t>
        </is>
      </c>
      <c r="K759" t="inlineStr">
        <is>
          <t>13-Oct-2021</t>
        </is>
      </c>
      <c r="L759" t="inlineStr">
        <is>
          <t>Amit Shah</t>
        </is>
      </c>
      <c r="M759" t="n">
        <v>605000</v>
      </c>
      <c r="N759" t="n">
        <v>0.05</v>
      </c>
      <c r="O759" t="n">
        <v>5</v>
      </c>
      <c r="P759" t="inlineStr">
        <is>
          <t>kavya.verma757@example.com</t>
        </is>
      </c>
      <c r="Q759" t="inlineStr">
        <is>
          <t>+91 9134487626</t>
        </is>
      </c>
      <c r="R759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t="inlineStr">
        <is>
          <t>EMP0759</t>
        </is>
      </c>
      <c r="B761" t="inlineStr">
        <is>
          <t>Aditya</t>
        </is>
      </c>
      <c r="C761" t="inlineStr">
        <is>
          <t>Chopra</t>
        </is>
      </c>
      <c r="D761" t="inlineStr">
        <is>
          <t>Aditya Chopra</t>
        </is>
      </c>
      <c r="E761" t="inlineStr">
        <is>
          <t>Prefer not to say</t>
        </is>
      </c>
      <c r="F761" t="inlineStr">
        <is>
          <t>04-Jul-1974</t>
        </is>
      </c>
      <c r="G761" t="inlineStr">
        <is>
          <t>Finance</t>
        </is>
      </c>
      <c r="H761" t="inlineStr">
        <is>
          <t>Accountant</t>
        </is>
      </c>
      <c r="I761" t="inlineStr">
        <is>
          <t>Bengaluru</t>
        </is>
      </c>
      <c r="J761" t="inlineStr">
        <is>
          <t>Part-time</t>
        </is>
      </c>
      <c r="K761" t="inlineStr">
        <is>
          <t>29-Jun-2022</t>
        </is>
      </c>
      <c r="L761" t="inlineStr">
        <is>
          <t>Priya Menon</t>
        </is>
      </c>
      <c r="M761" t="n">
        <v>1450000</v>
      </c>
      <c r="N761" t="n">
        <v>0.15</v>
      </c>
      <c r="O761" t="n">
        <v>2.5</v>
      </c>
      <c r="P761" t="inlineStr">
        <is>
          <t>aditya.chopra759@example.com</t>
        </is>
      </c>
      <c r="Q761" t="inlineStr">
        <is>
          <t>+91 9976773369</t>
        </is>
      </c>
      <c r="R761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t="inlineStr">
        <is>
          <t>EMP0761</t>
        </is>
      </c>
      <c r="B763" t="inlineStr">
        <is>
          <t>Diya</t>
        </is>
      </c>
      <c r="C763" t="inlineStr">
        <is>
          <t>Bansal</t>
        </is>
      </c>
      <c r="D763" t="inlineStr">
        <is>
          <t>Diya Bansal</t>
        </is>
      </c>
      <c r="E763" t="inlineStr">
        <is>
          <t>Non-binary</t>
        </is>
      </c>
      <c r="F763" t="inlineStr">
        <is>
          <t>05-Apr-1966</t>
        </is>
      </c>
      <c r="G763" t="inlineStr">
        <is>
          <t>Customer Support</t>
        </is>
      </c>
      <c r="H763" t="inlineStr">
        <is>
          <t>Customer Success Manager</t>
        </is>
      </c>
      <c r="I763" t="inlineStr">
        <is>
          <t>Pune</t>
        </is>
      </c>
      <c r="J763" t="inlineStr">
        <is>
          <t>Part-time</t>
        </is>
      </c>
      <c r="K763" t="inlineStr">
        <is>
          <t>08-Sep-2020</t>
        </is>
      </c>
      <c r="L763" t="inlineStr">
        <is>
          <t>Amit Shah</t>
        </is>
      </c>
      <c r="M763" t="n">
        <v>415000</v>
      </c>
      <c r="N763" t="n">
        <v>0.08</v>
      </c>
      <c r="O763" t="n">
        <v>4.5</v>
      </c>
      <c r="P763" t="inlineStr">
        <is>
          <t>diya.bansal761@example.com</t>
        </is>
      </c>
      <c r="Q763" t="inlineStr">
        <is>
          <t>+91 9111786474</t>
        </is>
      </c>
      <c r="R763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t="inlineStr">
        <is>
          <t>EMP0763</t>
        </is>
      </c>
      <c r="B765" t="inlineStr">
        <is>
          <t>Aarav</t>
        </is>
      </c>
      <c r="C765" t="inlineStr">
        <is>
          <t>Kapoor</t>
        </is>
      </c>
      <c r="D765" t="inlineStr">
        <is>
          <t>Aarav Kapoor</t>
        </is>
      </c>
      <c r="E765" t="inlineStr">
        <is>
          <t>Non-binary</t>
        </is>
      </c>
      <c r="F765" t="inlineStr">
        <is>
          <t>11-Nov-1982</t>
        </is>
      </c>
      <c r="G765" t="inlineStr">
        <is>
          <t>Customer Support</t>
        </is>
      </c>
      <c r="H765" t="inlineStr">
        <is>
          <t>Customer Success Manager</t>
        </is>
      </c>
      <c r="I765" t="inlineStr">
        <is>
          <t>Hyderabad</t>
        </is>
      </c>
      <c r="J765" t="inlineStr">
        <is>
          <t>Contract</t>
        </is>
      </c>
      <c r="K765" t="inlineStr">
        <is>
          <t>11-Aug-2023</t>
        </is>
      </c>
      <c r="L765" t="inlineStr">
        <is>
          <t>Vivek Mehta</t>
        </is>
      </c>
      <c r="M765" t="n">
        <v>550000</v>
      </c>
      <c r="N765" t="n">
        <v>0.2</v>
      </c>
      <c r="O765" t="n">
        <v>5</v>
      </c>
      <c r="P765" t="inlineStr">
        <is>
          <t>aarav.kapoor763@example.com</t>
        </is>
      </c>
      <c r="Q765" t="inlineStr">
        <is>
          <t>+91 9204560805</t>
        </is>
      </c>
      <c r="R765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t="inlineStr">
        <is>
          <t>EMP0765</t>
        </is>
      </c>
      <c r="B767" t="inlineStr">
        <is>
          <t>Aditya</t>
        </is>
      </c>
      <c r="C767" t="inlineStr">
        <is>
          <t>Gupta</t>
        </is>
      </c>
      <c r="D767" t="inlineStr">
        <is>
          <t>Aditya Gupta</t>
        </is>
      </c>
      <c r="E767" t="inlineStr">
        <is>
          <t>Non-binary</t>
        </is>
      </c>
      <c r="F767" t="inlineStr">
        <is>
          <t>04-Sep-1974</t>
        </is>
      </c>
      <c r="G767" t="inlineStr">
        <is>
          <t>Operations</t>
        </is>
      </c>
      <c r="H767" t="inlineStr">
        <is>
          <t>Operations Coordinator</t>
        </is>
      </c>
      <c r="I767" t="inlineStr">
        <is>
          <t>Delhi</t>
        </is>
      </c>
      <c r="J767" t="inlineStr">
        <is>
          <t>Part-time</t>
        </is>
      </c>
      <c r="K767" t="inlineStr">
        <is>
          <t>23-Aug-2025</t>
        </is>
      </c>
      <c r="L767" t="inlineStr">
        <is>
          <t>Vivek Mehta</t>
        </is>
      </c>
      <c r="M767" t="n">
        <v>1215000</v>
      </c>
      <c r="N767" t="n">
        <v>0.08</v>
      </c>
      <c r="O767" t="n">
        <v>3.5</v>
      </c>
      <c r="P767" t="inlineStr">
        <is>
          <t>aditya.gupta765@example.com</t>
        </is>
      </c>
      <c r="Q767" t="inlineStr">
        <is>
          <t>+91 9412288779</t>
        </is>
      </c>
      <c r="R767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N768" t="n">
        <v>0.05</v>
      </c>
      <c r="O768" t="n">
        <v>3</v>
      </c>
      <c r="Q768" t="inlineStr">
        <is>
          <t>+91 9922826944</t>
        </is>
      </c>
      <c r="R768" t="inlineStr">
        <is>
          <t>On Leave</t>
        </is>
      </c>
    </row>
    <row r="769">
      <c r="A769" t="inlineStr">
        <is>
          <t>EMP0767</t>
        </is>
      </c>
      <c r="B769" t="inlineStr">
        <is>
          <t>Pooja</t>
        </is>
      </c>
      <c r="C769" t="inlineStr">
        <is>
          <t>Gupta</t>
        </is>
      </c>
      <c r="D769" t="inlineStr">
        <is>
          <t>Pooja Gupta</t>
        </is>
      </c>
      <c r="E769" t="inlineStr">
        <is>
          <t>Female</t>
        </is>
      </c>
      <c r="F769" t="inlineStr">
        <is>
          <t>27-May-1985</t>
        </is>
      </c>
      <c r="G769" t="inlineStr">
        <is>
          <t>Finance</t>
        </is>
      </c>
      <c r="H769" t="inlineStr">
        <is>
          <t>Financial Analyst</t>
        </is>
      </c>
      <c r="I769" t="inlineStr">
        <is>
          <t>Delhi</t>
        </is>
      </c>
      <c r="J769" t="inlineStr">
        <is>
          <t>Contract</t>
        </is>
      </c>
      <c r="K769" t="inlineStr">
        <is>
          <t>08-Jul-2021</t>
        </is>
      </c>
      <c r="L769" t="inlineStr">
        <is>
          <t>Amit Shah</t>
        </is>
      </c>
      <c r="M769" t="n">
        <v>865000</v>
      </c>
      <c r="N769" t="n">
        <v>0.15</v>
      </c>
      <c r="O769" t="n">
        <v>3.5</v>
      </c>
      <c r="P769" t="inlineStr">
        <is>
          <t>pooja.gupta767@example.com</t>
        </is>
      </c>
      <c r="Q769" t="inlineStr">
        <is>
          <t>+91 9479426514</t>
        </is>
      </c>
      <c r="R769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t="inlineStr">
        <is>
          <t>EMP0769</t>
        </is>
      </c>
      <c r="B771" t="inlineStr">
        <is>
          <t>Vikram</t>
        </is>
      </c>
      <c r="C771" t="inlineStr">
        <is>
          <t>Das</t>
        </is>
      </c>
      <c r="D771" t="inlineStr">
        <is>
          <t>Vikram Das</t>
        </is>
      </c>
      <c r="E771" t="inlineStr">
        <is>
          <t>Female</t>
        </is>
      </c>
      <c r="F771" t="inlineStr">
        <is>
          <t>10-Oct-1984</t>
        </is>
      </c>
      <c r="G771" t="inlineStr">
        <is>
          <t>Finance</t>
        </is>
      </c>
      <c r="H771" t="inlineStr">
        <is>
          <t>Accountant</t>
        </is>
      </c>
      <c r="I771" t="inlineStr">
        <is>
          <t>Chennai</t>
        </is>
      </c>
      <c r="J771" t="inlineStr">
        <is>
          <t>Contract</t>
        </is>
      </c>
      <c r="K771" t="inlineStr">
        <is>
          <t>11-Feb-2022</t>
        </is>
      </c>
      <c r="L771" t="inlineStr">
        <is>
          <t>Ritu Kapoor</t>
        </is>
      </c>
      <c r="M771" t="n">
        <v>1340000</v>
      </c>
      <c r="N771" t="n">
        <v>0.12</v>
      </c>
      <c r="O771" t="n">
        <v>3.5</v>
      </c>
      <c r="P771" t="inlineStr">
        <is>
          <t>vikram.das769@example.com</t>
        </is>
      </c>
      <c r="Q771" t="inlineStr">
        <is>
          <t>+91 9832888487</t>
        </is>
      </c>
      <c r="R771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t="inlineStr">
        <is>
          <t>EMP0771</t>
        </is>
      </c>
      <c r="B773" t="inlineStr">
        <is>
          <t>Rahul</t>
        </is>
      </c>
      <c r="C773" t="inlineStr">
        <is>
          <t>Das</t>
        </is>
      </c>
      <c r="D773" t="inlineStr">
        <is>
          <t>Rahul Das</t>
        </is>
      </c>
      <c r="E773" t="inlineStr">
        <is>
          <t>Female</t>
        </is>
      </c>
      <c r="F773" t="inlineStr">
        <is>
          <t>07-Jan-1995</t>
        </is>
      </c>
      <c r="G773" t="inlineStr">
        <is>
          <t>Customer Support</t>
        </is>
      </c>
      <c r="H773" t="inlineStr">
        <is>
          <t>Support Manager</t>
        </is>
      </c>
      <c r="I773" t="inlineStr">
        <is>
          <t>Chennai</t>
        </is>
      </c>
      <c r="J773" t="inlineStr">
        <is>
          <t>Intern</t>
        </is>
      </c>
      <c r="K773" t="inlineStr">
        <is>
          <t>18-Jan-2019</t>
        </is>
      </c>
      <c r="L773" t="inlineStr">
        <is>
          <t>Arvind Joshi</t>
        </is>
      </c>
      <c r="M773" t="n">
        <v>505000</v>
      </c>
      <c r="N773" t="n">
        <v>0.05</v>
      </c>
      <c r="O773" t="n">
        <v>3</v>
      </c>
      <c r="P773" t="inlineStr">
        <is>
          <t>rahul.das771@example.com</t>
        </is>
      </c>
      <c r="Q773" t="inlineStr">
        <is>
          <t>+91 9885740776</t>
        </is>
      </c>
      <c r="R773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t="inlineStr">
        <is>
          <t>EMP0773</t>
        </is>
      </c>
      <c r="B775" t="inlineStr">
        <is>
          <t>Karan</t>
        </is>
      </c>
      <c r="C775" t="inlineStr">
        <is>
          <t>Malhotra</t>
        </is>
      </c>
      <c r="D775" t="inlineStr">
        <is>
          <t>Karan Malhotra</t>
        </is>
      </c>
      <c r="E775" t="inlineStr">
        <is>
          <t>Non-binary</t>
        </is>
      </c>
      <c r="F775" t="inlineStr">
        <is>
          <t>27-Dec-1971</t>
        </is>
      </c>
      <c r="G775" t="inlineStr">
        <is>
          <t>Engineering</t>
        </is>
      </c>
      <c r="H775" t="inlineStr">
        <is>
          <t>DevOps Engineer</t>
        </is>
      </c>
      <c r="I775" t="inlineStr">
        <is>
          <t>Delhi</t>
        </is>
      </c>
      <c r="J775" t="inlineStr">
        <is>
          <t>Part-time</t>
        </is>
      </c>
      <c r="K775" t="inlineStr">
        <is>
          <t>09-Apr-2023</t>
        </is>
      </c>
      <c r="L775" t="inlineStr">
        <is>
          <t>Neha Kulkarni</t>
        </is>
      </c>
      <c r="M775" t="n">
        <v>1540000</v>
      </c>
      <c r="N775" t="n">
        <v>0.12</v>
      </c>
      <c r="O775" t="n">
        <v>2.5</v>
      </c>
      <c r="P775" t="inlineStr">
        <is>
          <t>karan.malhotra773@example.com</t>
        </is>
      </c>
      <c r="Q775" t="inlineStr">
        <is>
          <t>+91 9968156321</t>
        </is>
      </c>
      <c r="R775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t="inlineStr">
        <is>
          <t>EMP0775</t>
        </is>
      </c>
      <c r="B777" t="inlineStr">
        <is>
          <t>Aditya</t>
        </is>
      </c>
      <c r="C777" t="inlineStr">
        <is>
          <t>Verma</t>
        </is>
      </c>
      <c r="D777" t="inlineStr">
        <is>
          <t>Aditya Verma</t>
        </is>
      </c>
      <c r="E777" t="inlineStr">
        <is>
          <t>Non-binary</t>
        </is>
      </c>
      <c r="F777" t="inlineStr">
        <is>
          <t>30-Oct-1983</t>
        </is>
      </c>
      <c r="G777" t="inlineStr">
        <is>
          <t>Customer Support</t>
        </is>
      </c>
      <c r="H777" t="inlineStr">
        <is>
          <t>Support Manager</t>
        </is>
      </c>
      <c r="I777" t="inlineStr">
        <is>
          <t>Hyderabad</t>
        </is>
      </c>
      <c r="J777" t="inlineStr">
        <is>
          <t>Contract</t>
        </is>
      </c>
      <c r="K777" t="inlineStr">
        <is>
          <t>20-Nov-2023</t>
        </is>
      </c>
      <c r="L777" t="inlineStr">
        <is>
          <t>Neha Kulkarni</t>
        </is>
      </c>
      <c r="M777" t="n">
        <v>470000</v>
      </c>
      <c r="N777" t="n">
        <v>0.12</v>
      </c>
      <c r="O777" t="n">
        <v>3.5</v>
      </c>
      <c r="P777" t="inlineStr">
        <is>
          <t>aditya.verma775@example.com</t>
        </is>
      </c>
      <c r="Q777" t="inlineStr">
        <is>
          <t>+91 9908716628</t>
        </is>
      </c>
      <c r="R777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t="inlineStr">
        <is>
          <t>EMP0777</t>
        </is>
      </c>
      <c r="B779" t="inlineStr">
        <is>
          <t>Riya</t>
        </is>
      </c>
      <c r="C779" t="inlineStr">
        <is>
          <t>Bansal</t>
        </is>
      </c>
      <c r="D779" t="inlineStr">
        <is>
          <t>Riya Bansal</t>
        </is>
      </c>
      <c r="E779" t="inlineStr">
        <is>
          <t>Prefer not to say</t>
        </is>
      </c>
      <c r="F779" t="inlineStr">
        <is>
          <t>16-Oct-1994</t>
        </is>
      </c>
      <c r="I779" t="inlineStr">
        <is>
          <t>Chennai</t>
        </is>
      </c>
      <c r="J779" t="inlineStr">
        <is>
          <t>Full-time</t>
        </is>
      </c>
      <c r="K779" t="inlineStr">
        <is>
          <t>27-Mar-2026</t>
        </is>
      </c>
      <c r="L779" t="inlineStr">
        <is>
          <t>Arvind Joshi</t>
        </is>
      </c>
      <c r="N779" t="n">
        <v>0.12</v>
      </c>
      <c r="O779" t="n">
        <v>3.5</v>
      </c>
      <c r="Q779" t="inlineStr">
        <is>
          <t>+91 9221984455</t>
        </is>
      </c>
      <c r="R779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t="inlineStr">
        <is>
          <t>EMP0779</t>
        </is>
      </c>
      <c r="B781" t="inlineStr">
        <is>
          <t>Tara</t>
        </is>
      </c>
      <c r="C781" t="inlineStr">
        <is>
          <t>Das</t>
        </is>
      </c>
      <c r="D781" t="inlineStr">
        <is>
          <t>Tara Das</t>
        </is>
      </c>
      <c r="E781" t="inlineStr">
        <is>
          <t>Female</t>
        </is>
      </c>
      <c r="F781" t="inlineStr">
        <is>
          <t>30-May-1974</t>
        </is>
      </c>
      <c r="G781" t="inlineStr">
        <is>
          <t>Sales</t>
        </is>
      </c>
      <c r="H781" t="inlineStr">
        <is>
          <t>Sales Manager</t>
        </is>
      </c>
      <c r="I781" t="inlineStr">
        <is>
          <t>Bengaluru</t>
        </is>
      </c>
      <c r="J781" t="inlineStr">
        <is>
          <t>Contract</t>
        </is>
      </c>
      <c r="K781" t="inlineStr">
        <is>
          <t>22-Feb-2020</t>
        </is>
      </c>
      <c r="L781" t="inlineStr">
        <is>
          <t>Neha Kulkarni</t>
        </is>
      </c>
      <c r="M781" t="n">
        <v>910000</v>
      </c>
      <c r="N781" t="n">
        <v>0.1</v>
      </c>
      <c r="O781" t="n">
        <v>4.5</v>
      </c>
      <c r="P781" t="inlineStr">
        <is>
          <t>tara.das779@example.com</t>
        </is>
      </c>
      <c r="Q781" t="inlineStr">
        <is>
          <t>+91 9979449864</t>
        </is>
      </c>
      <c r="R781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t="inlineStr">
        <is>
          <t>EMP0781</t>
        </is>
      </c>
      <c r="B783" t="inlineStr">
        <is>
          <t>Pooja</t>
        </is>
      </c>
      <c r="C783" t="inlineStr">
        <is>
          <t>Rao</t>
        </is>
      </c>
      <c r="D783" t="inlineStr">
        <is>
          <t>Pooja Rao</t>
        </is>
      </c>
      <c r="E783" t="inlineStr">
        <is>
          <t>Female</t>
        </is>
      </c>
      <c r="F783" t="inlineStr">
        <is>
          <t>03-Aug-1994</t>
        </is>
      </c>
      <c r="G783" t="inlineStr">
        <is>
          <t>Finance</t>
        </is>
      </c>
      <c r="H783" t="inlineStr">
        <is>
          <t>Finance Manager</t>
        </is>
      </c>
      <c r="I783" t="inlineStr">
        <is>
          <t>Kolkata</t>
        </is>
      </c>
      <c r="J783" t="inlineStr">
        <is>
          <t>Contract</t>
        </is>
      </c>
      <c r="K783" t="inlineStr">
        <is>
          <t>21-Sep-2025</t>
        </is>
      </c>
      <c r="L783" t="inlineStr">
        <is>
          <t>Amit Shah</t>
        </is>
      </c>
      <c r="M783" t="n">
        <v>460000</v>
      </c>
      <c r="N783" t="n">
        <v>0.05</v>
      </c>
      <c r="O783" t="n">
        <v>2.5</v>
      </c>
      <c r="P783" t="inlineStr">
        <is>
          <t>pooja.rao781@example.com</t>
        </is>
      </c>
      <c r="Q783" t="inlineStr">
        <is>
          <t>+91 9797529095</t>
        </is>
      </c>
      <c r="R783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t="inlineStr">
        <is>
          <t>EMP0783</t>
        </is>
      </c>
      <c r="B785" t="inlineStr">
        <is>
          <t>Meera</t>
        </is>
      </c>
      <c r="C785" t="inlineStr">
        <is>
          <t>Mishra</t>
        </is>
      </c>
      <c r="D785" t="inlineStr">
        <is>
          <t>Meera Mishra</t>
        </is>
      </c>
      <c r="E785" t="inlineStr">
        <is>
          <t>Female</t>
        </is>
      </c>
      <c r="F785" t="inlineStr">
        <is>
          <t>10-Oct-1973</t>
        </is>
      </c>
      <c r="G785" t="inlineStr">
        <is>
          <t>Finance</t>
        </is>
      </c>
      <c r="H785" t="inlineStr">
        <is>
          <t>Financial Analyst</t>
        </is>
      </c>
      <c r="I785" t="inlineStr">
        <is>
          <t>Mumbai</t>
        </is>
      </c>
      <c r="J785" t="inlineStr">
        <is>
          <t>Contract</t>
        </is>
      </c>
      <c r="K785" t="inlineStr">
        <is>
          <t>08-Apr-2023</t>
        </is>
      </c>
      <c r="L785" t="inlineStr">
        <is>
          <t>Ritu Kapoor</t>
        </is>
      </c>
      <c r="M785" t="n">
        <v>1630000</v>
      </c>
      <c r="N785" t="n">
        <v>0.2</v>
      </c>
      <c r="O785" t="n">
        <v>5</v>
      </c>
      <c r="P785" t="inlineStr">
        <is>
          <t>meera.mishra783@example.com</t>
        </is>
      </c>
      <c r="Q785" t="inlineStr">
        <is>
          <t>+91 9524996202</t>
        </is>
      </c>
      <c r="R785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t="inlineStr">
        <is>
          <t>EMP0785</t>
        </is>
      </c>
      <c r="B787" t="inlineStr">
        <is>
          <t>Rohan</t>
        </is>
      </c>
      <c r="C787" t="inlineStr">
        <is>
          <t>Kapoor</t>
        </is>
      </c>
      <c r="D787" t="inlineStr">
        <is>
          <t>Rohan Kapoor</t>
        </is>
      </c>
      <c r="E787" t="inlineStr">
        <is>
          <t>Female</t>
        </is>
      </c>
      <c r="F787" t="inlineStr">
        <is>
          <t>13-Jan-1980</t>
        </is>
      </c>
      <c r="G787" t="inlineStr">
        <is>
          <t>Customer Support</t>
        </is>
      </c>
      <c r="H787" t="inlineStr">
        <is>
          <t>Customer Success Manager</t>
        </is>
      </c>
      <c r="I787" t="inlineStr">
        <is>
          <t>Kolkata</t>
        </is>
      </c>
      <c r="J787" t="inlineStr">
        <is>
          <t>Part-time</t>
        </is>
      </c>
      <c r="K787" t="inlineStr">
        <is>
          <t>30-Nov-2019</t>
        </is>
      </c>
      <c r="L787" t="inlineStr">
        <is>
          <t>Ritu Kapoor</t>
        </is>
      </c>
      <c r="M787" t="n">
        <v>680000</v>
      </c>
      <c r="N787" t="n">
        <v>0.15</v>
      </c>
      <c r="O787" t="n">
        <v>5</v>
      </c>
      <c r="P787" t="inlineStr">
        <is>
          <t>rohan.kapoor785@example.com</t>
        </is>
      </c>
      <c r="Q787" t="inlineStr">
        <is>
          <t>+91 9522321705</t>
        </is>
      </c>
      <c r="R787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t="inlineStr">
        <is>
          <t>EMP0787</t>
        </is>
      </c>
      <c r="B789" t="inlineStr">
        <is>
          <t>Kavya</t>
        </is>
      </c>
      <c r="C789" t="inlineStr">
        <is>
          <t>Mehta</t>
        </is>
      </c>
      <c r="D789" t="inlineStr">
        <is>
          <t>Kavya Mehta</t>
        </is>
      </c>
      <c r="E789" t="inlineStr">
        <is>
          <t>Male</t>
        </is>
      </c>
      <c r="F789" t="inlineStr">
        <is>
          <t>20-Feb-1993</t>
        </is>
      </c>
      <c r="G789" t="inlineStr">
        <is>
          <t>Operations</t>
        </is>
      </c>
      <c r="H789" t="inlineStr">
        <is>
          <t>Procurement Specialist</t>
        </is>
      </c>
      <c r="I789" t="inlineStr">
        <is>
          <t>Delhi</t>
        </is>
      </c>
      <c r="J789" t="inlineStr">
        <is>
          <t>Contract</t>
        </is>
      </c>
      <c r="K789" t="inlineStr">
        <is>
          <t>01-Dec-2020</t>
        </is>
      </c>
      <c r="L789" t="inlineStr">
        <is>
          <t>Amit Shah</t>
        </is>
      </c>
      <c r="M789" t="n">
        <v>475000</v>
      </c>
      <c r="N789" t="n">
        <v>0.05</v>
      </c>
      <c r="O789" t="n">
        <v>4</v>
      </c>
      <c r="P789" t="inlineStr">
        <is>
          <t>kavya.mehta787@example.com</t>
        </is>
      </c>
      <c r="Q789" t="inlineStr">
        <is>
          <t>+91 9112388963</t>
        </is>
      </c>
      <c r="R789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N790" t="n">
        <v>0.08</v>
      </c>
      <c r="O790" t="n">
        <v>5</v>
      </c>
      <c r="Q790" t="inlineStr">
        <is>
          <t>+91 9338107857</t>
        </is>
      </c>
      <c r="R790" t="inlineStr">
        <is>
          <t>Active</t>
        </is>
      </c>
    </row>
    <row r="791">
      <c r="A791" t="inlineStr">
        <is>
          <t>EMP0789</t>
        </is>
      </c>
      <c r="B791" t="inlineStr">
        <is>
          <t>Ishaan</t>
        </is>
      </c>
      <c r="C791" t="inlineStr">
        <is>
          <t>Mishra</t>
        </is>
      </c>
      <c r="D791" t="inlineStr">
        <is>
          <t>Ishaan Mishra</t>
        </is>
      </c>
      <c r="E791" t="inlineStr">
        <is>
          <t>Female</t>
        </is>
      </c>
      <c r="F791" t="inlineStr">
        <is>
          <t>31-Jul-1997</t>
        </is>
      </c>
      <c r="G791" t="inlineStr">
        <is>
          <t>Customer Support</t>
        </is>
      </c>
      <c r="H791" t="inlineStr">
        <is>
          <t>Support Lead</t>
        </is>
      </c>
      <c r="I791" t="inlineStr">
        <is>
          <t>Pune</t>
        </is>
      </c>
      <c r="J791" t="inlineStr">
        <is>
          <t>Full-time</t>
        </is>
      </c>
      <c r="K791" t="inlineStr">
        <is>
          <t>29-Mar-2022</t>
        </is>
      </c>
      <c r="L791" t="inlineStr">
        <is>
          <t>Amit Shah</t>
        </is>
      </c>
      <c r="M791" t="n">
        <v>580000</v>
      </c>
      <c r="N791" t="n">
        <v>0.2</v>
      </c>
      <c r="O791" t="n">
        <v>2.5</v>
      </c>
      <c r="P791" t="inlineStr">
        <is>
          <t>ishaan.mishra789@example.com</t>
        </is>
      </c>
      <c r="Q791" t="inlineStr">
        <is>
          <t>+91 9785462357</t>
        </is>
      </c>
      <c r="R791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t="inlineStr">
        <is>
          <t>EMP0791</t>
        </is>
      </c>
      <c r="B793" t="inlineStr">
        <is>
          <t>Arjun</t>
        </is>
      </c>
      <c r="C793" t="inlineStr">
        <is>
          <t>Bose</t>
        </is>
      </c>
      <c r="D793" t="inlineStr">
        <is>
          <t>Arjun Bose</t>
        </is>
      </c>
      <c r="E793" t="inlineStr">
        <is>
          <t>Male</t>
        </is>
      </c>
      <c r="F793" t="inlineStr">
        <is>
          <t>24-Jul-1983</t>
        </is>
      </c>
      <c r="G793" t="inlineStr">
        <is>
          <t>Customer Support</t>
        </is>
      </c>
      <c r="H793" t="inlineStr">
        <is>
          <t>Support Specialist</t>
        </is>
      </c>
      <c r="I793" t="inlineStr">
        <is>
          <t>Remote</t>
        </is>
      </c>
      <c r="J793" t="inlineStr">
        <is>
          <t>Full-time</t>
        </is>
      </c>
      <c r="K793" t="inlineStr">
        <is>
          <t>29-Oct-2018</t>
        </is>
      </c>
      <c r="L793" t="inlineStr">
        <is>
          <t>Ritu Kapoor</t>
        </is>
      </c>
      <c r="M793" t="n">
        <v>1065000</v>
      </c>
      <c r="N793" t="n">
        <v>0.1</v>
      </c>
      <c r="O793" t="n">
        <v>5</v>
      </c>
      <c r="P793" t="inlineStr">
        <is>
          <t>arjun.bose791@example.com</t>
        </is>
      </c>
      <c r="Q793" t="inlineStr">
        <is>
          <t>+91 9584127135</t>
        </is>
      </c>
      <c r="R793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t="inlineStr">
        <is>
          <t>EMP0793</t>
        </is>
      </c>
      <c r="B795" t="inlineStr">
        <is>
          <t>Kabir</t>
        </is>
      </c>
      <c r="C795" t="inlineStr">
        <is>
          <t>Chopra</t>
        </is>
      </c>
      <c r="D795" t="inlineStr">
        <is>
          <t>Kabir Chopra</t>
        </is>
      </c>
      <c r="E795" t="inlineStr">
        <is>
          <t>Female</t>
        </is>
      </c>
      <c r="F795" t="inlineStr">
        <is>
          <t>16-Jun-1970</t>
        </is>
      </c>
      <c r="G795" t="inlineStr">
        <is>
          <t>Operations</t>
        </is>
      </c>
      <c r="H795" t="inlineStr">
        <is>
          <t>Operations Manager</t>
        </is>
      </c>
      <c r="I795" t="inlineStr">
        <is>
          <t>Bengaluru</t>
        </is>
      </c>
      <c r="J795" t="inlineStr">
        <is>
          <t>Full-time</t>
        </is>
      </c>
      <c r="K795" t="inlineStr">
        <is>
          <t>29-Feb-2020</t>
        </is>
      </c>
      <c r="L795" t="inlineStr">
        <is>
          <t>Priya Menon</t>
        </is>
      </c>
      <c r="M795" t="n">
        <v>730000</v>
      </c>
      <c r="N795" t="n">
        <v>0.1</v>
      </c>
      <c r="O795" t="n">
        <v>2.5</v>
      </c>
      <c r="P795" t="inlineStr">
        <is>
          <t>kabir.chopra793@example.com</t>
        </is>
      </c>
      <c r="Q795" t="inlineStr">
        <is>
          <t>+91 9332956649</t>
        </is>
      </c>
      <c r="R795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t="inlineStr">
        <is>
          <t>EMP0795</t>
        </is>
      </c>
      <c r="B797" t="inlineStr">
        <is>
          <t>Meera</t>
        </is>
      </c>
      <c r="C797" t="inlineStr">
        <is>
          <t>Bose</t>
        </is>
      </c>
      <c r="D797" t="inlineStr">
        <is>
          <t>Meera Bose</t>
        </is>
      </c>
      <c r="E797" t="inlineStr">
        <is>
          <t>Non-binary</t>
        </is>
      </c>
      <c r="F797" t="inlineStr">
        <is>
          <t>30-Aug-1973</t>
        </is>
      </c>
      <c r="G797" t="inlineStr">
        <is>
          <t>Finance</t>
        </is>
      </c>
      <c r="H797" t="inlineStr">
        <is>
          <t>Payroll Specialist</t>
        </is>
      </c>
      <c r="I797" t="inlineStr">
        <is>
          <t>Delhi</t>
        </is>
      </c>
      <c r="J797" t="inlineStr">
        <is>
          <t>Part-time</t>
        </is>
      </c>
      <c r="K797" t="inlineStr">
        <is>
          <t>21-Oct-2020</t>
        </is>
      </c>
      <c r="L797" t="inlineStr">
        <is>
          <t>Deepa Nair</t>
        </is>
      </c>
      <c r="M797" t="n">
        <v>1100000</v>
      </c>
      <c r="N797" t="n">
        <v>0.05</v>
      </c>
      <c r="O797" t="n">
        <v>4.5</v>
      </c>
      <c r="P797" t="inlineStr">
        <is>
          <t>meera.bose795@example.com</t>
        </is>
      </c>
      <c r="Q797" t="inlineStr">
        <is>
          <t>+91 9951641794</t>
        </is>
      </c>
      <c r="R797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t="inlineStr">
        <is>
          <t>EMP0797</t>
        </is>
      </c>
      <c r="B799" t="inlineStr">
        <is>
          <t>Diya</t>
        </is>
      </c>
      <c r="C799" t="inlineStr">
        <is>
          <t>Gupta</t>
        </is>
      </c>
      <c r="D799" t="inlineStr">
        <is>
          <t>Diya Gupta</t>
        </is>
      </c>
      <c r="E799" t="inlineStr">
        <is>
          <t>Non-binary</t>
        </is>
      </c>
      <c r="F799" t="inlineStr">
        <is>
          <t>08-Jul-1966</t>
        </is>
      </c>
      <c r="G799" t="inlineStr">
        <is>
          <t>Finance</t>
        </is>
      </c>
      <c r="H799" t="inlineStr">
        <is>
          <t>Accountant</t>
        </is>
      </c>
      <c r="I799" t="inlineStr">
        <is>
          <t>Pune</t>
        </is>
      </c>
      <c r="J799" t="inlineStr">
        <is>
          <t>Intern</t>
        </is>
      </c>
      <c r="K799" t="inlineStr">
        <is>
          <t>26-Sep-2023</t>
        </is>
      </c>
      <c r="L799" t="inlineStr">
        <is>
          <t>Vivek Mehta</t>
        </is>
      </c>
      <c r="M799" t="n">
        <v>1115000</v>
      </c>
      <c r="N799" t="n">
        <v>0.05</v>
      </c>
      <c r="O799" t="n">
        <v>2.5</v>
      </c>
      <c r="P799" t="inlineStr">
        <is>
          <t>diya.gupta797@example.com</t>
        </is>
      </c>
      <c r="Q799" t="inlineStr">
        <is>
          <t>+91 9293170703</t>
        </is>
      </c>
      <c r="R799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t="inlineStr">
        <is>
          <t>EMP0799</t>
        </is>
      </c>
      <c r="B801" t="inlineStr">
        <is>
          <t>Ananya</t>
        </is>
      </c>
      <c r="C801" t="inlineStr">
        <is>
          <t>Reddy</t>
        </is>
      </c>
      <c r="D801" t="inlineStr">
        <is>
          <t>Ananya Reddy</t>
        </is>
      </c>
      <c r="E801" t="inlineStr">
        <is>
          <t>Non-binary</t>
        </is>
      </c>
      <c r="F801" t="inlineStr">
        <is>
          <t>09-Jun-1975</t>
        </is>
      </c>
      <c r="I801" t="inlineStr">
        <is>
          <t>Mumbai</t>
        </is>
      </c>
      <c r="J801" t="inlineStr">
        <is>
          <t>Intern</t>
        </is>
      </c>
      <c r="K801" t="inlineStr">
        <is>
          <t>19-Apr-2024</t>
        </is>
      </c>
      <c r="L801" t="inlineStr">
        <is>
          <t>Sanjay Rao</t>
        </is>
      </c>
      <c r="N801" t="n">
        <v>0.08</v>
      </c>
      <c r="O801" t="n">
        <v>2.5</v>
      </c>
      <c r="Q801" t="inlineStr">
        <is>
          <t>+91 9702324820</t>
        </is>
      </c>
      <c r="R801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t="inlineStr">
        <is>
          <t>EMP0801</t>
        </is>
      </c>
      <c r="B803" t="inlineStr">
        <is>
          <t>Karan</t>
        </is>
      </c>
      <c r="C803" t="inlineStr">
        <is>
          <t>Rao</t>
        </is>
      </c>
      <c r="D803" t="inlineStr">
        <is>
          <t>Karan Rao</t>
        </is>
      </c>
      <c r="E803" t="inlineStr">
        <is>
          <t>Female</t>
        </is>
      </c>
      <c r="F803" t="inlineStr">
        <is>
          <t>24-Apr-1985</t>
        </is>
      </c>
      <c r="G803" t="inlineStr">
        <is>
          <t>Engineering</t>
        </is>
      </c>
      <c r="H803" t="inlineStr">
        <is>
          <t>Software Engineer</t>
        </is>
      </c>
      <c r="I803" t="inlineStr">
        <is>
          <t>Chennai</t>
        </is>
      </c>
      <c r="J803" t="inlineStr">
        <is>
          <t>Intern</t>
        </is>
      </c>
      <c r="K803" t="inlineStr">
        <is>
          <t>02-Dec-2019</t>
        </is>
      </c>
      <c r="L803" t="inlineStr">
        <is>
          <t>Neha Kulkarni</t>
        </is>
      </c>
      <c r="M803" t="n">
        <v>875000</v>
      </c>
      <c r="N803" t="n">
        <v>0.05</v>
      </c>
      <c r="O803" t="n">
        <v>5</v>
      </c>
      <c r="P803" t="inlineStr">
        <is>
          <t>karan.rao801@example.com</t>
        </is>
      </c>
      <c r="Q803" t="inlineStr">
        <is>
          <t>+91 9941068017</t>
        </is>
      </c>
      <c r="R803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t="inlineStr">
        <is>
          <t>EMP0803</t>
        </is>
      </c>
      <c r="B805" t="inlineStr">
        <is>
          <t>Vikram</t>
        </is>
      </c>
      <c r="C805" t="inlineStr">
        <is>
          <t>Khan</t>
        </is>
      </c>
      <c r="D805" t="inlineStr">
        <is>
          <t>Vikram Khan</t>
        </is>
      </c>
      <c r="E805" t="inlineStr">
        <is>
          <t>Prefer not to say</t>
        </is>
      </c>
      <c r="F805" t="inlineStr">
        <is>
          <t>17-Dec-1982</t>
        </is>
      </c>
      <c r="G805" t="inlineStr">
        <is>
          <t>Marketing</t>
        </is>
      </c>
      <c r="H805" t="inlineStr">
        <is>
          <t>Brand Manager</t>
        </is>
      </c>
      <c r="I805" t="inlineStr">
        <is>
          <t>Chennai</t>
        </is>
      </c>
      <c r="J805" t="inlineStr">
        <is>
          <t>Intern</t>
        </is>
      </c>
      <c r="K805" t="inlineStr">
        <is>
          <t>23-Nov-2018</t>
        </is>
      </c>
      <c r="L805" t="inlineStr">
        <is>
          <t>Neha Kulkarni</t>
        </is>
      </c>
      <c r="M805" t="n">
        <v>1100000</v>
      </c>
      <c r="N805" t="n">
        <v>0.1</v>
      </c>
      <c r="O805" t="n">
        <v>5</v>
      </c>
      <c r="P805" t="inlineStr">
        <is>
          <t>vikram.khan803@example.com</t>
        </is>
      </c>
      <c r="Q805" t="inlineStr">
        <is>
          <t>+91 9588103427</t>
        </is>
      </c>
      <c r="R805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t="inlineStr">
        <is>
          <t>EMP0805</t>
        </is>
      </c>
      <c r="B807" t="inlineStr">
        <is>
          <t>Kabir</t>
        </is>
      </c>
      <c r="C807" t="inlineStr">
        <is>
          <t>Gupta</t>
        </is>
      </c>
      <c r="D807" t="inlineStr">
        <is>
          <t>Kabir Gupta</t>
        </is>
      </c>
      <c r="E807" t="inlineStr">
        <is>
          <t>Non-binary</t>
        </is>
      </c>
      <c r="F807" t="inlineStr">
        <is>
          <t>11-Feb-1989</t>
        </is>
      </c>
      <c r="G807" t="inlineStr">
        <is>
          <t>Sales</t>
        </is>
      </c>
      <c r="H807" t="inlineStr">
        <is>
          <t>Sales Manager</t>
        </is>
      </c>
      <c r="I807" t="inlineStr">
        <is>
          <t>Bengaluru</t>
        </is>
      </c>
      <c r="J807" t="inlineStr">
        <is>
          <t>Contract</t>
        </is>
      </c>
      <c r="K807" t="inlineStr">
        <is>
          <t>21-Jan-2018</t>
        </is>
      </c>
      <c r="L807" t="inlineStr">
        <is>
          <t>Amit Shah</t>
        </is>
      </c>
      <c r="M807" t="n">
        <v>380000</v>
      </c>
      <c r="N807" t="n">
        <v>0.1</v>
      </c>
      <c r="O807" t="n">
        <v>2.5</v>
      </c>
      <c r="P807" t="inlineStr">
        <is>
          <t>kabir.gupta805@example.com</t>
        </is>
      </c>
      <c r="Q807" t="inlineStr">
        <is>
          <t>+91 9383174852</t>
        </is>
      </c>
      <c r="R807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t="inlineStr">
        <is>
          <t>EMP0807</t>
        </is>
      </c>
      <c r="B809" t="inlineStr">
        <is>
          <t>Arjun</t>
        </is>
      </c>
      <c r="C809" t="inlineStr">
        <is>
          <t>Chopra</t>
        </is>
      </c>
      <c r="D809" t="inlineStr">
        <is>
          <t>Arjun Chopra</t>
        </is>
      </c>
      <c r="E809" t="inlineStr">
        <is>
          <t>Non-binary</t>
        </is>
      </c>
      <c r="F809" t="inlineStr">
        <is>
          <t>04-Dec-1990</t>
        </is>
      </c>
      <c r="G809" t="inlineStr">
        <is>
          <t>Human Resources</t>
        </is>
      </c>
      <c r="H809" t="inlineStr">
        <is>
          <t>Recruiter</t>
        </is>
      </c>
      <c r="I809" t="inlineStr">
        <is>
          <t>Remote</t>
        </is>
      </c>
      <c r="J809" t="inlineStr">
        <is>
          <t>Contract</t>
        </is>
      </c>
      <c r="K809" t="inlineStr">
        <is>
          <t>12-May-2023</t>
        </is>
      </c>
      <c r="L809" t="inlineStr">
        <is>
          <t>Arvind Joshi</t>
        </is>
      </c>
      <c r="M809" t="n">
        <v>750000</v>
      </c>
      <c r="N809" t="n">
        <v>0.05</v>
      </c>
      <c r="O809" t="n">
        <v>3.5</v>
      </c>
      <c r="P809" t="inlineStr">
        <is>
          <t>arjun.chopra807@example.com</t>
        </is>
      </c>
      <c r="Q809" t="inlineStr">
        <is>
          <t>+91 9922703112</t>
        </is>
      </c>
      <c r="R809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t="inlineStr">
        <is>
          <t>EMP0809</t>
        </is>
      </c>
      <c r="B811" t="inlineStr">
        <is>
          <t>Meera</t>
        </is>
      </c>
      <c r="C811" t="inlineStr">
        <is>
          <t>Das</t>
        </is>
      </c>
      <c r="D811" t="inlineStr">
        <is>
          <t>Meera Das</t>
        </is>
      </c>
      <c r="E811" t="inlineStr">
        <is>
          <t>Male</t>
        </is>
      </c>
      <c r="F811" t="inlineStr">
        <is>
          <t>09-Sep-1969</t>
        </is>
      </c>
      <c r="G811" t="inlineStr">
        <is>
          <t>Sales</t>
        </is>
      </c>
      <c r="H811" t="inlineStr">
        <is>
          <t>Business Development Rep</t>
        </is>
      </c>
      <c r="I811" t="inlineStr">
        <is>
          <t>Hyderabad</t>
        </is>
      </c>
      <c r="J811" t="inlineStr">
        <is>
          <t>Contract</t>
        </is>
      </c>
      <c r="K811" t="inlineStr">
        <is>
          <t>26-Oct-2021</t>
        </is>
      </c>
      <c r="L811" t="inlineStr">
        <is>
          <t>Arvind Joshi</t>
        </is>
      </c>
      <c r="M811" t="n">
        <v>1650000</v>
      </c>
      <c r="N811" t="n">
        <v>0.08</v>
      </c>
      <c r="O811" t="n">
        <v>4.5</v>
      </c>
      <c r="P811" t="inlineStr">
        <is>
          <t>meera.das809@example.com</t>
        </is>
      </c>
      <c r="Q811" t="inlineStr">
        <is>
          <t>+91 9213452068</t>
        </is>
      </c>
      <c r="R811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N812" t="n">
        <v>0.12</v>
      </c>
      <c r="O812" t="n">
        <v>3</v>
      </c>
      <c r="Q812" t="inlineStr">
        <is>
          <t>+91 9836872507</t>
        </is>
      </c>
      <c r="R812" t="inlineStr">
        <is>
          <t>Active</t>
        </is>
      </c>
    </row>
    <row r="813">
      <c r="A813" t="inlineStr">
        <is>
          <t>EMP0811</t>
        </is>
      </c>
      <c r="B813" t="inlineStr">
        <is>
          <t>Riya</t>
        </is>
      </c>
      <c r="C813" t="inlineStr">
        <is>
          <t>Mehta</t>
        </is>
      </c>
      <c r="D813" t="inlineStr">
        <is>
          <t>Riya Mehta</t>
        </is>
      </c>
      <c r="E813" t="inlineStr">
        <is>
          <t>Prefer not to say</t>
        </is>
      </c>
      <c r="F813" t="inlineStr">
        <is>
          <t>22-Oct-1969</t>
        </is>
      </c>
      <c r="G813" t="inlineStr">
        <is>
          <t>Sales</t>
        </is>
      </c>
      <c r="H813" t="inlineStr">
        <is>
          <t>Business Development Rep</t>
        </is>
      </c>
      <c r="I813" t="inlineStr">
        <is>
          <t>Mumbai</t>
        </is>
      </c>
      <c r="J813" t="inlineStr">
        <is>
          <t>Part-time</t>
        </is>
      </c>
      <c r="K813" t="inlineStr">
        <is>
          <t>10-May-2026</t>
        </is>
      </c>
      <c r="L813" t="inlineStr">
        <is>
          <t>Arvind Joshi</t>
        </is>
      </c>
      <c r="M813" t="n">
        <v>670000</v>
      </c>
      <c r="N813" t="n">
        <v>0.1</v>
      </c>
      <c r="O813" t="n">
        <v>2.5</v>
      </c>
      <c r="P813" t="inlineStr">
        <is>
          <t>riya.mehta811@example.com</t>
        </is>
      </c>
      <c r="Q813" t="inlineStr">
        <is>
          <t>+91 9611359256</t>
        </is>
      </c>
      <c r="R813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t="inlineStr">
        <is>
          <t>EMP0813</t>
        </is>
      </c>
      <c r="B815" t="inlineStr">
        <is>
          <t>Meera</t>
        </is>
      </c>
      <c r="C815" t="inlineStr">
        <is>
          <t>Khan</t>
        </is>
      </c>
      <c r="D815" t="inlineStr">
        <is>
          <t>Meera Khan</t>
        </is>
      </c>
      <c r="E815" t="inlineStr">
        <is>
          <t>Non-binary</t>
        </is>
      </c>
      <c r="F815" t="inlineStr">
        <is>
          <t>17-Mar-1967</t>
        </is>
      </c>
      <c r="G815" t="inlineStr">
        <is>
          <t>Marketing</t>
        </is>
      </c>
      <c r="H815" t="inlineStr">
        <is>
          <t>Marketing Specialist</t>
        </is>
      </c>
      <c r="I815" t="inlineStr">
        <is>
          <t>Kolkata</t>
        </is>
      </c>
      <c r="J815" t="inlineStr">
        <is>
          <t>Intern</t>
        </is>
      </c>
      <c r="K815" t="inlineStr">
        <is>
          <t>10-Apr-2025</t>
        </is>
      </c>
      <c r="L815" t="inlineStr">
        <is>
          <t>Deepa Nair</t>
        </is>
      </c>
      <c r="M815" t="n">
        <v>675000</v>
      </c>
      <c r="N815" t="n">
        <v>0.12</v>
      </c>
      <c r="O815" t="n">
        <v>3</v>
      </c>
      <c r="P815" t="inlineStr">
        <is>
          <t>meera.khan813@example.com</t>
        </is>
      </c>
      <c r="Q815" t="inlineStr">
        <is>
          <t>+91 9737855436</t>
        </is>
      </c>
      <c r="R815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t="inlineStr">
        <is>
          <t>EMP0815</t>
        </is>
      </c>
      <c r="B817" t="inlineStr">
        <is>
          <t>Rahul</t>
        </is>
      </c>
      <c r="C817" t="inlineStr">
        <is>
          <t>Gupta</t>
        </is>
      </c>
      <c r="D817" t="inlineStr">
        <is>
          <t>Rahul Gupta</t>
        </is>
      </c>
      <c r="E817" t="inlineStr">
        <is>
          <t>Prefer not to say</t>
        </is>
      </c>
      <c r="F817" t="inlineStr">
        <is>
          <t>11-May-1977</t>
        </is>
      </c>
      <c r="G817" t="inlineStr">
        <is>
          <t>Human Resources</t>
        </is>
      </c>
      <c r="H817" t="inlineStr">
        <is>
          <t>HR Coordinator</t>
        </is>
      </c>
      <c r="I817" t="inlineStr">
        <is>
          <t>Kolkata</t>
        </is>
      </c>
      <c r="J817" t="inlineStr">
        <is>
          <t>Intern</t>
        </is>
      </c>
      <c r="K817" t="inlineStr">
        <is>
          <t>16-Jul-2020</t>
        </is>
      </c>
      <c r="L817" t="inlineStr">
        <is>
          <t>Amit Shah</t>
        </is>
      </c>
      <c r="M817" t="n">
        <v>740000</v>
      </c>
      <c r="N817" t="n">
        <v>0.2</v>
      </c>
      <c r="O817" t="n">
        <v>5</v>
      </c>
      <c r="P817" t="inlineStr">
        <is>
          <t>rahul.gupta815@example.com</t>
        </is>
      </c>
      <c r="Q817" t="inlineStr">
        <is>
          <t>+91 9388049441</t>
        </is>
      </c>
      <c r="R817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t="inlineStr">
        <is>
          <t>EMP0817</t>
        </is>
      </c>
      <c r="B819" t="inlineStr">
        <is>
          <t>Vikram</t>
        </is>
      </c>
      <c r="C819" t="inlineStr">
        <is>
          <t>Singh</t>
        </is>
      </c>
      <c r="D819" t="inlineStr">
        <is>
          <t>Vikram Singh</t>
        </is>
      </c>
      <c r="E819" t="inlineStr">
        <is>
          <t>Prefer not to say</t>
        </is>
      </c>
      <c r="F819" t="inlineStr">
        <is>
          <t>27-Jul-1995</t>
        </is>
      </c>
      <c r="G819" t="inlineStr">
        <is>
          <t>Sales</t>
        </is>
      </c>
      <c r="H819" t="inlineStr">
        <is>
          <t>Sales Manager</t>
        </is>
      </c>
      <c r="I819" t="inlineStr">
        <is>
          <t>Delhi</t>
        </is>
      </c>
      <c r="J819" t="inlineStr">
        <is>
          <t>Part-time</t>
        </is>
      </c>
      <c r="K819" t="inlineStr">
        <is>
          <t>12-Oct-2018</t>
        </is>
      </c>
      <c r="L819" t="inlineStr">
        <is>
          <t>Arvind Joshi</t>
        </is>
      </c>
      <c r="M819" t="n">
        <v>575000</v>
      </c>
      <c r="N819" t="n">
        <v>0.05</v>
      </c>
      <c r="O819" t="n">
        <v>5</v>
      </c>
      <c r="P819" t="inlineStr">
        <is>
          <t>vikram.singh817@example.com</t>
        </is>
      </c>
      <c r="Q819" t="inlineStr">
        <is>
          <t>+91 9609598611</t>
        </is>
      </c>
      <c r="R819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t="inlineStr">
        <is>
          <t>EMP0819</t>
        </is>
      </c>
      <c r="B821" t="inlineStr">
        <is>
          <t>Aarav</t>
        </is>
      </c>
      <c r="C821" t="inlineStr">
        <is>
          <t>Saxena</t>
        </is>
      </c>
      <c r="D821" t="inlineStr">
        <is>
          <t>Aarav Saxena</t>
        </is>
      </c>
      <c r="E821" t="inlineStr">
        <is>
          <t>Prefer not to say</t>
        </is>
      </c>
      <c r="F821" t="inlineStr">
        <is>
          <t>30-Mar-1975</t>
        </is>
      </c>
      <c r="G821" t="inlineStr">
        <is>
          <t>Operations</t>
        </is>
      </c>
      <c r="H821" t="inlineStr">
        <is>
          <t>Operations Manager</t>
        </is>
      </c>
      <c r="I821" t="inlineStr">
        <is>
          <t>Delhi</t>
        </is>
      </c>
      <c r="J821" t="inlineStr">
        <is>
          <t>Part-time</t>
        </is>
      </c>
      <c r="K821" t="inlineStr">
        <is>
          <t>22-Nov-2023</t>
        </is>
      </c>
      <c r="L821" t="inlineStr">
        <is>
          <t>Amit Shah</t>
        </is>
      </c>
      <c r="M821" t="n">
        <v>915000</v>
      </c>
      <c r="N821" t="n">
        <v>0.2</v>
      </c>
      <c r="O821" t="n">
        <v>3.5</v>
      </c>
      <c r="P821" t="inlineStr">
        <is>
          <t>aarav.saxena819@example.com</t>
        </is>
      </c>
      <c r="Q821" t="inlineStr">
        <is>
          <t>+91 9585993109</t>
        </is>
      </c>
      <c r="R821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t="inlineStr">
        <is>
          <t>EMP0821</t>
        </is>
      </c>
      <c r="B823" t="inlineStr">
        <is>
          <t>Arjun</t>
        </is>
      </c>
      <c r="C823" t="inlineStr">
        <is>
          <t>Khan</t>
        </is>
      </c>
      <c r="D823" t="inlineStr">
        <is>
          <t>Arjun Khan</t>
        </is>
      </c>
      <c r="E823" t="inlineStr">
        <is>
          <t>Prefer not to say</t>
        </is>
      </c>
      <c r="F823" t="inlineStr">
        <is>
          <t>21-Aug-1971</t>
        </is>
      </c>
      <c r="I823" t="inlineStr">
        <is>
          <t>Hyderabad</t>
        </is>
      </c>
      <c r="J823" t="inlineStr">
        <is>
          <t>Part-time</t>
        </is>
      </c>
      <c r="K823" t="inlineStr">
        <is>
          <t>08-Aug-2022</t>
        </is>
      </c>
      <c r="L823" t="inlineStr">
        <is>
          <t>Arvind Joshi</t>
        </is>
      </c>
      <c r="N823" t="n">
        <v>0.08</v>
      </c>
      <c r="O823" t="n">
        <v>4.5</v>
      </c>
      <c r="Q823" t="inlineStr">
        <is>
          <t>+91 9895656039</t>
        </is>
      </c>
      <c r="R823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t="inlineStr">
        <is>
          <t>EMP0823</t>
        </is>
      </c>
      <c r="B825" t="inlineStr">
        <is>
          <t>Ananya</t>
        </is>
      </c>
      <c r="C825" t="inlineStr">
        <is>
          <t>Das</t>
        </is>
      </c>
      <c r="D825" t="inlineStr">
        <is>
          <t>Ananya Das</t>
        </is>
      </c>
      <c r="E825" t="inlineStr">
        <is>
          <t>Prefer not to say</t>
        </is>
      </c>
      <c r="F825" t="inlineStr">
        <is>
          <t>24-May-1977</t>
        </is>
      </c>
      <c r="G825" t="inlineStr">
        <is>
          <t>Human Resources</t>
        </is>
      </c>
      <c r="H825" t="inlineStr">
        <is>
          <t>HR Manager</t>
        </is>
      </c>
      <c r="I825" t="inlineStr">
        <is>
          <t>Hyderabad</t>
        </is>
      </c>
      <c r="J825" t="inlineStr">
        <is>
          <t>Full-time</t>
        </is>
      </c>
      <c r="K825" t="inlineStr">
        <is>
          <t>20-Jun-2021</t>
        </is>
      </c>
      <c r="L825" t="inlineStr">
        <is>
          <t>Vivek Mehta</t>
        </is>
      </c>
      <c r="M825" t="n">
        <v>1560000</v>
      </c>
      <c r="N825" t="n">
        <v>0.05</v>
      </c>
      <c r="O825" t="n">
        <v>4</v>
      </c>
      <c r="P825" t="inlineStr">
        <is>
          <t>ananya.das823@example.com</t>
        </is>
      </c>
      <c r="Q825" t="inlineStr">
        <is>
          <t>+91 9953982207</t>
        </is>
      </c>
      <c r="R825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t="inlineStr">
        <is>
          <t>EMP0825</t>
        </is>
      </c>
      <c r="B827" t="inlineStr">
        <is>
          <t>Vikram</t>
        </is>
      </c>
      <c r="C827" t="inlineStr">
        <is>
          <t>Bose</t>
        </is>
      </c>
      <c r="D827" t="inlineStr">
        <is>
          <t>Vikram Bose</t>
        </is>
      </c>
      <c r="E827" t="inlineStr">
        <is>
          <t>Non-binary</t>
        </is>
      </c>
      <c r="F827" t="inlineStr">
        <is>
          <t>22-Mar-1978</t>
        </is>
      </c>
      <c r="G827" t="inlineStr">
        <is>
          <t>Marketing</t>
        </is>
      </c>
      <c r="H827" t="inlineStr">
        <is>
          <t>Marketing Specialist</t>
        </is>
      </c>
      <c r="I827" t="inlineStr">
        <is>
          <t>Remote</t>
        </is>
      </c>
      <c r="J827" t="inlineStr">
        <is>
          <t>Full-time</t>
        </is>
      </c>
      <c r="K827" t="inlineStr">
        <is>
          <t>05-Mar-2018</t>
        </is>
      </c>
      <c r="L827" t="inlineStr">
        <is>
          <t>Deepa Nair</t>
        </is>
      </c>
      <c r="M827" t="n">
        <v>1520000</v>
      </c>
      <c r="N827" t="n">
        <v>0.05</v>
      </c>
      <c r="O827" t="n">
        <v>2.5</v>
      </c>
      <c r="P827" t="inlineStr">
        <is>
          <t>vikram.bose825@example.com</t>
        </is>
      </c>
      <c r="Q827" t="inlineStr">
        <is>
          <t>+91 9624379478</t>
        </is>
      </c>
      <c r="R827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t="inlineStr">
        <is>
          <t>EMP0827</t>
        </is>
      </c>
      <c r="B829" t="inlineStr">
        <is>
          <t>Ira</t>
        </is>
      </c>
      <c r="C829" t="inlineStr">
        <is>
          <t>Saxena</t>
        </is>
      </c>
      <c r="D829" t="inlineStr">
        <is>
          <t>Ira Saxena</t>
        </is>
      </c>
      <c r="E829" t="inlineStr">
        <is>
          <t>Non-binary</t>
        </is>
      </c>
      <c r="F829" t="inlineStr">
        <is>
          <t>26-Oct-1974</t>
        </is>
      </c>
      <c r="G829" t="inlineStr">
        <is>
          <t>Engineering</t>
        </is>
      </c>
      <c r="H829" t="inlineStr">
        <is>
          <t>QA Engineer</t>
        </is>
      </c>
      <c r="I829" t="inlineStr">
        <is>
          <t>Remote</t>
        </is>
      </c>
      <c r="J829" t="inlineStr">
        <is>
          <t>Contract</t>
        </is>
      </c>
      <c r="K829" t="inlineStr">
        <is>
          <t>12-May-2018</t>
        </is>
      </c>
      <c r="L829" t="inlineStr">
        <is>
          <t>Ritu Kapoor</t>
        </is>
      </c>
      <c r="M829" t="n">
        <v>1165000</v>
      </c>
      <c r="N829" t="n">
        <v>0.12</v>
      </c>
      <c r="O829" t="n">
        <v>2.5</v>
      </c>
      <c r="P829" t="inlineStr">
        <is>
          <t>ira.saxena827@example.com</t>
        </is>
      </c>
      <c r="Q829" t="inlineStr">
        <is>
          <t>+91 9380526766</t>
        </is>
      </c>
      <c r="R829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t="inlineStr">
        <is>
          <t>EMP0829</t>
        </is>
      </c>
      <c r="B831" t="inlineStr">
        <is>
          <t>Aditya</t>
        </is>
      </c>
      <c r="C831" t="inlineStr">
        <is>
          <t>Verma</t>
        </is>
      </c>
      <c r="D831" t="inlineStr">
        <is>
          <t>Aditya Verma</t>
        </is>
      </c>
      <c r="E831" t="inlineStr">
        <is>
          <t>Non-binary</t>
        </is>
      </c>
      <c r="F831" t="inlineStr">
        <is>
          <t>26-Jun-1989</t>
        </is>
      </c>
      <c r="G831" t="inlineStr">
        <is>
          <t>Human Resources</t>
        </is>
      </c>
      <c r="H831" t="inlineStr">
        <is>
          <t>HR Manager</t>
        </is>
      </c>
      <c r="I831" t="inlineStr">
        <is>
          <t>Kolkata</t>
        </is>
      </c>
      <c r="J831" t="inlineStr">
        <is>
          <t>Intern</t>
        </is>
      </c>
      <c r="K831" t="inlineStr">
        <is>
          <t>22-Jan-2020</t>
        </is>
      </c>
      <c r="L831" t="inlineStr">
        <is>
          <t>Priya Menon</t>
        </is>
      </c>
      <c r="M831" t="n">
        <v>1380000</v>
      </c>
      <c r="N831" t="n">
        <v>0.12</v>
      </c>
      <c r="O831" t="n">
        <v>5</v>
      </c>
      <c r="P831" t="inlineStr">
        <is>
          <t>aditya.verma829@example.com</t>
        </is>
      </c>
      <c r="Q831" t="inlineStr">
        <is>
          <t>+91 9436360856</t>
        </is>
      </c>
      <c r="R831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t="inlineStr">
        <is>
          <t>EMP0831</t>
        </is>
      </c>
      <c r="B833" t="inlineStr">
        <is>
          <t>Rahul</t>
        </is>
      </c>
      <c r="C833" t="inlineStr">
        <is>
          <t>Saxena</t>
        </is>
      </c>
      <c r="D833" t="inlineStr">
        <is>
          <t>Rahul Saxena</t>
        </is>
      </c>
      <c r="E833" t="inlineStr">
        <is>
          <t>Prefer not to say</t>
        </is>
      </c>
      <c r="F833" t="inlineStr">
        <is>
          <t>17-Sep-1970</t>
        </is>
      </c>
      <c r="G833" t="inlineStr">
        <is>
          <t>Human Resources</t>
        </is>
      </c>
      <c r="H833" t="inlineStr">
        <is>
          <t>HR Business Partner</t>
        </is>
      </c>
      <c r="I833" t="inlineStr">
        <is>
          <t>Pune</t>
        </is>
      </c>
      <c r="J833" t="inlineStr">
        <is>
          <t>Full-time</t>
        </is>
      </c>
      <c r="K833" t="inlineStr">
        <is>
          <t>18-Dec-2024</t>
        </is>
      </c>
      <c r="L833" t="inlineStr">
        <is>
          <t>Priya Menon</t>
        </is>
      </c>
      <c r="M833" t="n">
        <v>1125000</v>
      </c>
      <c r="N833" t="n">
        <v>0.2</v>
      </c>
      <c r="O833" t="n">
        <v>2.5</v>
      </c>
      <c r="P833" t="inlineStr">
        <is>
          <t>rahul.saxena831@example.com</t>
        </is>
      </c>
      <c r="Q833" t="inlineStr">
        <is>
          <t>+91 9596936109</t>
        </is>
      </c>
      <c r="R833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N834" t="n">
        <v>0.1</v>
      </c>
      <c r="O834" t="n">
        <v>2.5</v>
      </c>
      <c r="Q834" t="inlineStr">
        <is>
          <t>+91 9230398085</t>
        </is>
      </c>
      <c r="R834" t="inlineStr">
        <is>
          <t>Active</t>
        </is>
      </c>
    </row>
    <row r="835">
      <c r="A835" t="inlineStr">
        <is>
          <t>EMP0833</t>
        </is>
      </c>
      <c r="B835" t="inlineStr">
        <is>
          <t>Ishaan</t>
        </is>
      </c>
      <c r="C835" t="inlineStr">
        <is>
          <t>Chopra</t>
        </is>
      </c>
      <c r="D835" t="inlineStr">
        <is>
          <t>Ishaan Chopra</t>
        </is>
      </c>
      <c r="E835" t="inlineStr">
        <is>
          <t>Male</t>
        </is>
      </c>
      <c r="F835" t="inlineStr">
        <is>
          <t>13-Feb-1971</t>
        </is>
      </c>
      <c r="G835" t="inlineStr">
        <is>
          <t>Sales</t>
        </is>
      </c>
      <c r="H835" t="inlineStr">
        <is>
          <t>Business Development Rep</t>
        </is>
      </c>
      <c r="I835" t="inlineStr">
        <is>
          <t>Delhi</t>
        </is>
      </c>
      <c r="J835" t="inlineStr">
        <is>
          <t>Contract</t>
        </is>
      </c>
      <c r="K835" t="inlineStr">
        <is>
          <t>04-Jul-2020</t>
        </is>
      </c>
      <c r="L835" t="inlineStr">
        <is>
          <t>Deepa Nair</t>
        </is>
      </c>
      <c r="M835" t="n">
        <v>1785000</v>
      </c>
      <c r="N835" t="n">
        <v>0.05</v>
      </c>
      <c r="O835" t="n">
        <v>4</v>
      </c>
      <c r="P835" t="inlineStr">
        <is>
          <t>ishaan.chopra833@example.com</t>
        </is>
      </c>
      <c r="Q835" t="inlineStr">
        <is>
          <t>+91 9769654032</t>
        </is>
      </c>
      <c r="R835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t="inlineStr">
        <is>
          <t>EMP0835</t>
        </is>
      </c>
      <c r="B837" t="inlineStr">
        <is>
          <t>Vivaan</t>
        </is>
      </c>
      <c r="C837" t="inlineStr">
        <is>
          <t>Mehta</t>
        </is>
      </c>
      <c r="D837" t="inlineStr">
        <is>
          <t>Vivaan Mehta</t>
        </is>
      </c>
      <c r="E837" t="inlineStr">
        <is>
          <t>Male</t>
        </is>
      </c>
      <c r="F837" t="inlineStr">
        <is>
          <t>13-Sep-1986</t>
        </is>
      </c>
      <c r="G837" t="inlineStr">
        <is>
          <t>Marketing</t>
        </is>
      </c>
      <c r="H837" t="inlineStr">
        <is>
          <t>Marketing Manager</t>
        </is>
      </c>
      <c r="I837" t="inlineStr">
        <is>
          <t>Hyderabad</t>
        </is>
      </c>
      <c r="J837" t="inlineStr">
        <is>
          <t>Contract</t>
        </is>
      </c>
      <c r="K837" t="inlineStr">
        <is>
          <t>24-Jan-2020</t>
        </is>
      </c>
      <c r="L837" t="inlineStr">
        <is>
          <t>Arvind Joshi</t>
        </is>
      </c>
      <c r="M837" t="n">
        <v>1660000</v>
      </c>
      <c r="N837" t="n">
        <v>0.15</v>
      </c>
      <c r="O837" t="n">
        <v>2.5</v>
      </c>
      <c r="P837" t="inlineStr">
        <is>
          <t>vivaan.mehta835@example.com</t>
        </is>
      </c>
      <c r="Q837" t="inlineStr">
        <is>
          <t>+91 9564236248</t>
        </is>
      </c>
      <c r="R837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t="inlineStr">
        <is>
          <t>EMP0837</t>
        </is>
      </c>
      <c r="B839" t="inlineStr">
        <is>
          <t>Diya</t>
        </is>
      </c>
      <c r="C839" t="inlineStr">
        <is>
          <t>Khan</t>
        </is>
      </c>
      <c r="D839" t="inlineStr">
        <is>
          <t>Diya Khan</t>
        </is>
      </c>
      <c r="E839" t="inlineStr">
        <is>
          <t>Prefer not to say</t>
        </is>
      </c>
      <c r="F839" t="inlineStr">
        <is>
          <t>18-Apr-1996</t>
        </is>
      </c>
      <c r="G839" t="inlineStr">
        <is>
          <t>Finance</t>
        </is>
      </c>
      <c r="H839" t="inlineStr">
        <is>
          <t>Payroll Specialist</t>
        </is>
      </c>
      <c r="I839" t="inlineStr">
        <is>
          <t>Remote</t>
        </is>
      </c>
      <c r="J839" t="inlineStr">
        <is>
          <t>Intern</t>
        </is>
      </c>
      <c r="K839" t="inlineStr">
        <is>
          <t>16-Mar-2019</t>
        </is>
      </c>
      <c r="L839" t="inlineStr">
        <is>
          <t>Priya Menon</t>
        </is>
      </c>
      <c r="M839" t="n">
        <v>335000</v>
      </c>
      <c r="N839" t="n">
        <v>0.1</v>
      </c>
      <c r="O839" t="n">
        <v>4</v>
      </c>
      <c r="P839" t="inlineStr">
        <is>
          <t>diya.khan837@example.com</t>
        </is>
      </c>
      <c r="Q839" t="inlineStr">
        <is>
          <t>+91 9228984845</t>
        </is>
      </c>
      <c r="R839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t="inlineStr">
        <is>
          <t>EMP0839</t>
        </is>
      </c>
      <c r="B841" t="inlineStr">
        <is>
          <t>Kabir</t>
        </is>
      </c>
      <c r="C841" t="inlineStr">
        <is>
          <t>Kapoor</t>
        </is>
      </c>
      <c r="D841" t="inlineStr">
        <is>
          <t>Kabir Kapoor</t>
        </is>
      </c>
      <c r="E841" t="inlineStr">
        <is>
          <t>Non-binary</t>
        </is>
      </c>
      <c r="F841" t="inlineStr">
        <is>
          <t>25-Aug-1980</t>
        </is>
      </c>
      <c r="G841" t="inlineStr">
        <is>
          <t>Human Resources</t>
        </is>
      </c>
      <c r="H841" t="inlineStr">
        <is>
          <t>Recruiter</t>
        </is>
      </c>
      <c r="I841" t="inlineStr">
        <is>
          <t>Kolkata</t>
        </is>
      </c>
      <c r="J841" t="inlineStr">
        <is>
          <t>Full-time</t>
        </is>
      </c>
      <c r="K841" t="inlineStr">
        <is>
          <t>02-Dec-2025</t>
        </is>
      </c>
      <c r="L841" t="inlineStr">
        <is>
          <t>Priya Menon</t>
        </is>
      </c>
      <c r="M841" t="n">
        <v>1015000</v>
      </c>
      <c r="N841" t="n">
        <v>0.2</v>
      </c>
      <c r="O841" t="n">
        <v>5</v>
      </c>
      <c r="P841" t="inlineStr">
        <is>
          <t>kabir.kapoor839@example.com</t>
        </is>
      </c>
      <c r="Q841" t="inlineStr">
        <is>
          <t>+91 9704675307</t>
        </is>
      </c>
      <c r="R841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t="inlineStr">
        <is>
          <t>EMP0841</t>
        </is>
      </c>
      <c r="B843" t="inlineStr">
        <is>
          <t>Rohan</t>
        </is>
      </c>
      <c r="C843" t="inlineStr">
        <is>
          <t>Joshi</t>
        </is>
      </c>
      <c r="D843" t="inlineStr">
        <is>
          <t>Rohan Joshi</t>
        </is>
      </c>
      <c r="E843" t="inlineStr">
        <is>
          <t>Female</t>
        </is>
      </c>
      <c r="F843" t="inlineStr">
        <is>
          <t>22-Mar-1991</t>
        </is>
      </c>
      <c r="G843" t="inlineStr">
        <is>
          <t>Human Resources</t>
        </is>
      </c>
      <c r="H843" t="inlineStr">
        <is>
          <t>HR Business Partner</t>
        </is>
      </c>
      <c r="I843" t="inlineStr">
        <is>
          <t>Kolkata</t>
        </is>
      </c>
      <c r="J843" t="inlineStr">
        <is>
          <t>Full-time</t>
        </is>
      </c>
      <c r="K843" t="inlineStr">
        <is>
          <t>04-Dec-2024</t>
        </is>
      </c>
      <c r="L843" t="inlineStr">
        <is>
          <t>Neha Kulkarni</t>
        </is>
      </c>
      <c r="M843" t="n">
        <v>610000</v>
      </c>
      <c r="N843" t="n">
        <v>0.08</v>
      </c>
      <c r="O843" t="n">
        <v>2.5</v>
      </c>
      <c r="P843" t="inlineStr">
        <is>
          <t>rohan.joshi841@example.com</t>
        </is>
      </c>
      <c r="Q843" t="inlineStr">
        <is>
          <t>+91 9814318528</t>
        </is>
      </c>
      <c r="R843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t="inlineStr">
        <is>
          <t>EMP0843</t>
        </is>
      </c>
      <c r="B845" t="inlineStr">
        <is>
          <t>Aditya</t>
        </is>
      </c>
      <c r="C845" t="inlineStr">
        <is>
          <t>Malhotra</t>
        </is>
      </c>
      <c r="D845" t="inlineStr">
        <is>
          <t>Aditya Malhotra</t>
        </is>
      </c>
      <c r="E845" t="inlineStr">
        <is>
          <t>Male</t>
        </is>
      </c>
      <c r="F845" t="inlineStr">
        <is>
          <t>17-Mar-1992</t>
        </is>
      </c>
      <c r="I845" t="inlineStr">
        <is>
          <t>Bengaluru</t>
        </is>
      </c>
      <c r="J845" t="inlineStr">
        <is>
          <t>Part-time</t>
        </is>
      </c>
      <c r="K845" t="inlineStr">
        <is>
          <t>29-Jan-2025</t>
        </is>
      </c>
      <c r="L845" t="inlineStr">
        <is>
          <t>Amit Shah</t>
        </is>
      </c>
      <c r="N845" t="n">
        <v>0.12</v>
      </c>
      <c r="O845" t="n">
        <v>4</v>
      </c>
      <c r="Q845" t="inlineStr">
        <is>
          <t>+91 9243040275</t>
        </is>
      </c>
      <c r="R845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t="inlineStr">
        <is>
          <t>EMP0845</t>
        </is>
      </c>
      <c r="B847" t="inlineStr">
        <is>
          <t>Arjun</t>
        </is>
      </c>
      <c r="C847" t="inlineStr">
        <is>
          <t>Reddy</t>
        </is>
      </c>
      <c r="D847" t="inlineStr">
        <is>
          <t>Arjun Reddy</t>
        </is>
      </c>
      <c r="E847" t="inlineStr">
        <is>
          <t>Prefer not to say</t>
        </is>
      </c>
      <c r="F847" t="inlineStr">
        <is>
          <t>27-Mar-1965</t>
        </is>
      </c>
      <c r="G847" t="inlineStr">
        <is>
          <t>Engineering</t>
        </is>
      </c>
      <c r="H847" t="inlineStr">
        <is>
          <t>Senior Software Engineer</t>
        </is>
      </c>
      <c r="I847" t="inlineStr">
        <is>
          <t>Kolkata</t>
        </is>
      </c>
      <c r="J847" t="inlineStr">
        <is>
          <t>Full-time</t>
        </is>
      </c>
      <c r="K847" t="inlineStr">
        <is>
          <t>12-Jan-2022</t>
        </is>
      </c>
      <c r="L847" t="inlineStr">
        <is>
          <t>Priya Menon</t>
        </is>
      </c>
      <c r="M847" t="n">
        <v>1710000</v>
      </c>
      <c r="N847" t="n">
        <v>0.2</v>
      </c>
      <c r="O847" t="n">
        <v>5</v>
      </c>
      <c r="P847" t="inlineStr">
        <is>
          <t>arjun.reddy845@example.com</t>
        </is>
      </c>
      <c r="Q847" t="inlineStr">
        <is>
          <t>+91 9789591765</t>
        </is>
      </c>
      <c r="R847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t="inlineStr">
        <is>
          <t>EMP0847</t>
        </is>
      </c>
      <c r="B849" t="inlineStr">
        <is>
          <t>Rohan</t>
        </is>
      </c>
      <c r="C849" t="inlineStr">
        <is>
          <t>Chopra</t>
        </is>
      </c>
      <c r="D849" t="inlineStr">
        <is>
          <t>Rohan Chopra</t>
        </is>
      </c>
      <c r="E849" t="inlineStr">
        <is>
          <t>Non-binary</t>
        </is>
      </c>
      <c r="F849" t="inlineStr">
        <is>
          <t>17-Apr-1970</t>
        </is>
      </c>
      <c r="G849" t="inlineStr">
        <is>
          <t>Marketing</t>
        </is>
      </c>
      <c r="H849" t="inlineStr">
        <is>
          <t>Marketing Specialist</t>
        </is>
      </c>
      <c r="I849" t="inlineStr">
        <is>
          <t>Hyderabad</t>
        </is>
      </c>
      <c r="J849" t="inlineStr">
        <is>
          <t>Full-time</t>
        </is>
      </c>
      <c r="K849" t="inlineStr">
        <is>
          <t>05-Aug-2023</t>
        </is>
      </c>
      <c r="L849" t="inlineStr">
        <is>
          <t>Vivek Mehta</t>
        </is>
      </c>
      <c r="M849" t="n">
        <v>325000</v>
      </c>
      <c r="N849" t="n">
        <v>0.08</v>
      </c>
      <c r="O849" t="n">
        <v>3.5</v>
      </c>
      <c r="P849" t="inlineStr">
        <is>
          <t>rohan.chopra847@example.com</t>
        </is>
      </c>
      <c r="Q849" t="inlineStr">
        <is>
          <t>+91 9989217681</t>
        </is>
      </c>
      <c r="R849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t="inlineStr">
        <is>
          <t>EMP0849</t>
        </is>
      </c>
      <c r="B851" t="inlineStr">
        <is>
          <t>Karan</t>
        </is>
      </c>
      <c r="C851" t="inlineStr">
        <is>
          <t>Sharma</t>
        </is>
      </c>
      <c r="D851" t="inlineStr">
        <is>
          <t>Karan Sharma</t>
        </is>
      </c>
      <c r="E851" t="inlineStr">
        <is>
          <t>Female</t>
        </is>
      </c>
      <c r="F851" t="inlineStr">
        <is>
          <t>27-Nov-1983</t>
        </is>
      </c>
      <c r="G851" t="inlineStr">
        <is>
          <t>Engineering</t>
        </is>
      </c>
      <c r="H851" t="inlineStr">
        <is>
          <t>QA Engineer</t>
        </is>
      </c>
      <c r="I851" t="inlineStr">
        <is>
          <t>Hyderabad</t>
        </is>
      </c>
      <c r="J851" t="inlineStr">
        <is>
          <t>Contract</t>
        </is>
      </c>
      <c r="K851" t="inlineStr">
        <is>
          <t>04-Dec-2020</t>
        </is>
      </c>
      <c r="L851" t="inlineStr">
        <is>
          <t>Priya Menon</t>
        </is>
      </c>
      <c r="M851" t="n">
        <v>705000</v>
      </c>
      <c r="N851" t="n">
        <v>0.15</v>
      </c>
      <c r="O851" t="n">
        <v>5</v>
      </c>
      <c r="P851" t="inlineStr">
        <is>
          <t>karan.sharma849@example.com</t>
        </is>
      </c>
      <c r="Q851" t="inlineStr">
        <is>
          <t>+91 9453915148</t>
        </is>
      </c>
      <c r="R851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t="inlineStr">
        <is>
          <t>EMP0851</t>
        </is>
      </c>
      <c r="B853" t="inlineStr">
        <is>
          <t>Rohan</t>
        </is>
      </c>
      <c r="C853" t="inlineStr">
        <is>
          <t>Khan</t>
        </is>
      </c>
      <c r="D853" t="inlineStr">
        <is>
          <t>Rohan Khan</t>
        </is>
      </c>
      <c r="E853" t="inlineStr">
        <is>
          <t>Male</t>
        </is>
      </c>
      <c r="F853" t="inlineStr">
        <is>
          <t>01-Sep-1969</t>
        </is>
      </c>
      <c r="G853" t="inlineStr">
        <is>
          <t>Operations</t>
        </is>
      </c>
      <c r="H853" t="inlineStr">
        <is>
          <t>Operations Analyst</t>
        </is>
      </c>
      <c r="I853" t="inlineStr">
        <is>
          <t>Remote</t>
        </is>
      </c>
      <c r="J853" t="inlineStr">
        <is>
          <t>Part-time</t>
        </is>
      </c>
      <c r="K853" t="inlineStr">
        <is>
          <t>26-May-2018</t>
        </is>
      </c>
      <c r="L853" t="inlineStr">
        <is>
          <t>Vivek Mehta</t>
        </is>
      </c>
      <c r="M853" t="n">
        <v>1180000</v>
      </c>
      <c r="N853" t="n">
        <v>0.12</v>
      </c>
      <c r="O853" t="n">
        <v>3.5</v>
      </c>
      <c r="P853" t="inlineStr">
        <is>
          <t>rohan.khan851@example.com</t>
        </is>
      </c>
      <c r="Q853" t="inlineStr">
        <is>
          <t>+91 9939174153</t>
        </is>
      </c>
      <c r="R853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t="inlineStr">
        <is>
          <t>EMP0853</t>
        </is>
      </c>
      <c r="B855" t="inlineStr">
        <is>
          <t>Ira</t>
        </is>
      </c>
      <c r="C855" t="inlineStr">
        <is>
          <t>Rao</t>
        </is>
      </c>
      <c r="D855" t="inlineStr">
        <is>
          <t>Ira Rao</t>
        </is>
      </c>
      <c r="E855" t="inlineStr">
        <is>
          <t>Male</t>
        </is>
      </c>
      <c r="F855" t="inlineStr">
        <is>
          <t>09-Mar-1970</t>
        </is>
      </c>
      <c r="G855" t="inlineStr">
        <is>
          <t>Human Resources</t>
        </is>
      </c>
      <c r="H855" t="inlineStr">
        <is>
          <t>Recruiter</t>
        </is>
      </c>
      <c r="I855" t="inlineStr">
        <is>
          <t>Mumbai</t>
        </is>
      </c>
      <c r="J855" t="inlineStr">
        <is>
          <t>Contract</t>
        </is>
      </c>
      <c r="K855" t="inlineStr">
        <is>
          <t>29-Nov-2022</t>
        </is>
      </c>
      <c r="L855" t="inlineStr">
        <is>
          <t>Sanjay Rao</t>
        </is>
      </c>
      <c r="M855" t="n">
        <v>995000</v>
      </c>
      <c r="N855" t="n">
        <v>0.12</v>
      </c>
      <c r="O855" t="n">
        <v>2.5</v>
      </c>
      <c r="P855" t="inlineStr">
        <is>
          <t>ira.rao853@example.com</t>
        </is>
      </c>
      <c r="Q855" t="inlineStr">
        <is>
          <t>+91 9355733316</t>
        </is>
      </c>
      <c r="R855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N856" t="n">
        <v>0.05</v>
      </c>
      <c r="O856" t="n">
        <v>2.5</v>
      </c>
      <c r="Q856" t="inlineStr">
        <is>
          <t>+91 9236060156</t>
        </is>
      </c>
      <c r="R856" t="inlineStr">
        <is>
          <t>Probation</t>
        </is>
      </c>
    </row>
    <row r="857">
      <c r="A857" t="inlineStr">
        <is>
          <t>EMP0855</t>
        </is>
      </c>
      <c r="B857" t="inlineStr">
        <is>
          <t>Kabir</t>
        </is>
      </c>
      <c r="C857" t="inlineStr">
        <is>
          <t>Verma</t>
        </is>
      </c>
      <c r="D857" t="inlineStr">
        <is>
          <t>Kabir Verma</t>
        </is>
      </c>
      <c r="E857" t="inlineStr">
        <is>
          <t>Female</t>
        </is>
      </c>
      <c r="F857" t="inlineStr">
        <is>
          <t>07-Sep-1980</t>
        </is>
      </c>
      <c r="G857" t="inlineStr">
        <is>
          <t>Engineering</t>
        </is>
      </c>
      <c r="H857" t="inlineStr">
        <is>
          <t>QA Engineer</t>
        </is>
      </c>
      <c r="I857" t="inlineStr">
        <is>
          <t>Hyderabad</t>
        </is>
      </c>
      <c r="J857" t="inlineStr">
        <is>
          <t>Contract</t>
        </is>
      </c>
      <c r="K857" t="inlineStr">
        <is>
          <t>03-Oct-2024</t>
        </is>
      </c>
      <c r="L857" t="inlineStr">
        <is>
          <t>Ritu Kapoor</t>
        </is>
      </c>
      <c r="M857" t="n">
        <v>1280000</v>
      </c>
      <c r="N857" t="n">
        <v>0.2</v>
      </c>
      <c r="O857" t="n">
        <v>2.5</v>
      </c>
      <c r="P857" t="inlineStr">
        <is>
          <t>kabir.verma855@example.com</t>
        </is>
      </c>
      <c r="Q857" t="inlineStr">
        <is>
          <t>+91 9805008454</t>
        </is>
      </c>
      <c r="R857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t="inlineStr">
        <is>
          <t>EMP0857</t>
        </is>
      </c>
      <c r="B859" t="inlineStr">
        <is>
          <t>Kavya</t>
        </is>
      </c>
      <c r="C859" t="inlineStr">
        <is>
          <t>Khan</t>
        </is>
      </c>
      <c r="D859" t="inlineStr">
        <is>
          <t>Kavya Khan</t>
        </is>
      </c>
      <c r="E859" t="inlineStr">
        <is>
          <t>Non-binary</t>
        </is>
      </c>
      <c r="F859" t="inlineStr">
        <is>
          <t>04-Jun-1967</t>
        </is>
      </c>
      <c r="G859" t="inlineStr">
        <is>
          <t>Marketing</t>
        </is>
      </c>
      <c r="H859" t="inlineStr">
        <is>
          <t>Marketing Specialist</t>
        </is>
      </c>
      <c r="I859" t="inlineStr">
        <is>
          <t>Kolkata</t>
        </is>
      </c>
      <c r="J859" t="inlineStr">
        <is>
          <t>Intern</t>
        </is>
      </c>
      <c r="K859" t="inlineStr">
        <is>
          <t>20-Nov-2021</t>
        </is>
      </c>
      <c r="L859" t="inlineStr">
        <is>
          <t>Amit Shah</t>
        </is>
      </c>
      <c r="M859" t="n">
        <v>705000</v>
      </c>
      <c r="N859" t="n">
        <v>0.08</v>
      </c>
      <c r="O859" t="n">
        <v>4.5</v>
      </c>
      <c r="P859" t="inlineStr">
        <is>
          <t>kavya.khan857@example.com</t>
        </is>
      </c>
      <c r="Q859" t="inlineStr">
        <is>
          <t>+91 9347536065</t>
        </is>
      </c>
      <c r="R859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t="inlineStr">
        <is>
          <t>EMP0859</t>
        </is>
      </c>
      <c r="B861" t="inlineStr">
        <is>
          <t>Vivaan</t>
        </is>
      </c>
      <c r="C861" t="inlineStr">
        <is>
          <t>Khan</t>
        </is>
      </c>
      <c r="D861" t="inlineStr">
        <is>
          <t>Vivaan Khan</t>
        </is>
      </c>
      <c r="E861" t="inlineStr">
        <is>
          <t>Prefer not to say</t>
        </is>
      </c>
      <c r="F861" t="inlineStr">
        <is>
          <t>23-Jun-1978</t>
        </is>
      </c>
      <c r="G861" t="inlineStr">
        <is>
          <t>Marketing</t>
        </is>
      </c>
      <c r="H861" t="inlineStr">
        <is>
          <t>Marketing Manager</t>
        </is>
      </c>
      <c r="I861" t="inlineStr">
        <is>
          <t>Bengaluru</t>
        </is>
      </c>
      <c r="J861" t="inlineStr">
        <is>
          <t>Contract</t>
        </is>
      </c>
      <c r="K861" t="inlineStr">
        <is>
          <t>13-Dec-2018</t>
        </is>
      </c>
      <c r="L861" t="inlineStr">
        <is>
          <t>Ritu Kapoor</t>
        </is>
      </c>
      <c r="M861" t="n">
        <v>1315000</v>
      </c>
      <c r="N861" t="n">
        <v>0.05</v>
      </c>
      <c r="O861" t="n">
        <v>4</v>
      </c>
      <c r="P861" t="inlineStr">
        <is>
          <t>vivaan.khan859@example.com</t>
        </is>
      </c>
      <c r="Q861" t="inlineStr">
        <is>
          <t>+91 9513029019</t>
        </is>
      </c>
      <c r="R861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t="inlineStr">
        <is>
          <t>EMP0861</t>
        </is>
      </c>
      <c r="B863" t="inlineStr">
        <is>
          <t>Karan</t>
        </is>
      </c>
      <c r="C863" t="inlineStr">
        <is>
          <t>Saxena</t>
        </is>
      </c>
      <c r="D863" t="inlineStr">
        <is>
          <t>Karan Saxena</t>
        </is>
      </c>
      <c r="E863" t="inlineStr">
        <is>
          <t>Non-binary</t>
        </is>
      </c>
      <c r="F863" t="inlineStr">
        <is>
          <t>18-Apr-1980</t>
        </is>
      </c>
      <c r="G863" t="inlineStr">
        <is>
          <t>Sales</t>
        </is>
      </c>
      <c r="H863" t="inlineStr">
        <is>
          <t>Sales Executive</t>
        </is>
      </c>
      <c r="I863" t="inlineStr">
        <is>
          <t>Kolkata</t>
        </is>
      </c>
      <c r="J863" t="inlineStr">
        <is>
          <t>Intern</t>
        </is>
      </c>
      <c r="K863" t="inlineStr">
        <is>
          <t>20-Feb-2026</t>
        </is>
      </c>
      <c r="L863" t="inlineStr">
        <is>
          <t>Neha Kulkarni</t>
        </is>
      </c>
      <c r="M863" t="n">
        <v>505000</v>
      </c>
      <c r="N863" t="n">
        <v>0.15</v>
      </c>
      <c r="O863" t="n">
        <v>4</v>
      </c>
      <c r="P863" t="inlineStr">
        <is>
          <t>karan.saxena861@example.com</t>
        </is>
      </c>
      <c r="Q863" t="inlineStr">
        <is>
          <t>+91 9874486781</t>
        </is>
      </c>
      <c r="R863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t="inlineStr">
        <is>
          <t>EMP0863</t>
        </is>
      </c>
      <c r="B865" t="inlineStr">
        <is>
          <t>Pooja</t>
        </is>
      </c>
      <c r="C865" t="inlineStr">
        <is>
          <t>Verma</t>
        </is>
      </c>
      <c r="D865" t="inlineStr">
        <is>
          <t>Pooja Verma</t>
        </is>
      </c>
      <c r="E865" t="inlineStr">
        <is>
          <t>Non-binary</t>
        </is>
      </c>
      <c r="F865" t="inlineStr">
        <is>
          <t>25-Sep-1966</t>
        </is>
      </c>
      <c r="G865" t="inlineStr">
        <is>
          <t>Marketing</t>
        </is>
      </c>
      <c r="H865" t="inlineStr">
        <is>
          <t>Marketing Manager</t>
        </is>
      </c>
      <c r="I865" t="inlineStr">
        <is>
          <t>Pune</t>
        </is>
      </c>
      <c r="J865" t="inlineStr">
        <is>
          <t>Contract</t>
        </is>
      </c>
      <c r="K865" t="inlineStr">
        <is>
          <t>26-Nov-2024</t>
        </is>
      </c>
      <c r="L865" t="inlineStr">
        <is>
          <t>Deepa Nair</t>
        </is>
      </c>
      <c r="M865" t="n">
        <v>1645000</v>
      </c>
      <c r="N865" t="n">
        <v>0.15</v>
      </c>
      <c r="O865" t="n">
        <v>2.5</v>
      </c>
      <c r="P865" t="inlineStr">
        <is>
          <t>pooja.verma863@example.com</t>
        </is>
      </c>
      <c r="Q865" t="inlineStr">
        <is>
          <t>+91 9233472999</t>
        </is>
      </c>
      <c r="R865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t="inlineStr">
        <is>
          <t>EMP0865</t>
        </is>
      </c>
      <c r="B867" t="inlineStr">
        <is>
          <t>Ira</t>
        </is>
      </c>
      <c r="C867" t="inlineStr">
        <is>
          <t>Patel</t>
        </is>
      </c>
      <c r="D867" t="inlineStr">
        <is>
          <t>Ira Patel</t>
        </is>
      </c>
      <c r="E867" t="inlineStr">
        <is>
          <t>Male</t>
        </is>
      </c>
      <c r="F867" t="inlineStr">
        <is>
          <t>27-May-1977</t>
        </is>
      </c>
      <c r="I867" t="inlineStr">
        <is>
          <t>Chennai</t>
        </is>
      </c>
      <c r="J867" t="inlineStr">
        <is>
          <t>Full-time</t>
        </is>
      </c>
      <c r="K867" t="inlineStr">
        <is>
          <t>04-Nov-2024</t>
        </is>
      </c>
      <c r="L867" t="inlineStr">
        <is>
          <t>Priya Menon</t>
        </is>
      </c>
      <c r="N867" t="n">
        <v>0.1</v>
      </c>
      <c r="O867" t="n">
        <v>3.5</v>
      </c>
      <c r="Q867" t="inlineStr">
        <is>
          <t>+91 9631425891</t>
        </is>
      </c>
      <c r="R867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t="inlineStr">
        <is>
          <t>EMP0867</t>
        </is>
      </c>
      <c r="B869" t="inlineStr">
        <is>
          <t>Vivaan</t>
        </is>
      </c>
      <c r="C869" t="inlineStr">
        <is>
          <t>Khan</t>
        </is>
      </c>
      <c r="D869" t="inlineStr">
        <is>
          <t>Vivaan Khan</t>
        </is>
      </c>
      <c r="E869" t="inlineStr">
        <is>
          <t>Female</t>
        </is>
      </c>
      <c r="F869" t="inlineStr">
        <is>
          <t>07-Jun-1995</t>
        </is>
      </c>
      <c r="G869" t="inlineStr">
        <is>
          <t>Marketing</t>
        </is>
      </c>
      <c r="H869" t="inlineStr">
        <is>
          <t>Marketing Specialist</t>
        </is>
      </c>
      <c r="I869" t="inlineStr">
        <is>
          <t>Bengaluru</t>
        </is>
      </c>
      <c r="J869" t="inlineStr">
        <is>
          <t>Part-time</t>
        </is>
      </c>
      <c r="K869" t="inlineStr">
        <is>
          <t>18-Dec-2021</t>
        </is>
      </c>
      <c r="L869" t="inlineStr">
        <is>
          <t>Amit Shah</t>
        </is>
      </c>
      <c r="M869" t="n">
        <v>440000</v>
      </c>
      <c r="N869" t="n">
        <v>0.15</v>
      </c>
      <c r="O869" t="n">
        <v>4</v>
      </c>
      <c r="P869" t="inlineStr">
        <is>
          <t>vivaan.khan867@example.com</t>
        </is>
      </c>
      <c r="Q869" t="inlineStr">
        <is>
          <t>+91 9221528853</t>
        </is>
      </c>
      <c r="R869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t="inlineStr">
        <is>
          <t>EMP0869</t>
        </is>
      </c>
      <c r="B871" t="inlineStr">
        <is>
          <t>Ananya</t>
        </is>
      </c>
      <c r="C871" t="inlineStr">
        <is>
          <t>Rao</t>
        </is>
      </c>
      <c r="D871" t="inlineStr">
        <is>
          <t>Ananya Rao</t>
        </is>
      </c>
      <c r="E871" t="inlineStr">
        <is>
          <t>Female</t>
        </is>
      </c>
      <c r="F871" t="inlineStr">
        <is>
          <t>11-Feb-1986</t>
        </is>
      </c>
      <c r="G871" t="inlineStr">
        <is>
          <t>Operations</t>
        </is>
      </c>
      <c r="H871" t="inlineStr">
        <is>
          <t>Operations Manager</t>
        </is>
      </c>
      <c r="I871" t="inlineStr">
        <is>
          <t>Bengaluru</t>
        </is>
      </c>
      <c r="J871" t="inlineStr">
        <is>
          <t>Part-time</t>
        </is>
      </c>
      <c r="K871" t="inlineStr">
        <is>
          <t>19-Apr-2021</t>
        </is>
      </c>
      <c r="L871" t="inlineStr">
        <is>
          <t>Neha Kulkarni</t>
        </is>
      </c>
      <c r="M871" t="n">
        <v>890000</v>
      </c>
      <c r="N871" t="n">
        <v>0.08</v>
      </c>
      <c r="O871" t="n">
        <v>4.5</v>
      </c>
      <c r="P871" t="inlineStr">
        <is>
          <t>ananya.rao869@example.com</t>
        </is>
      </c>
      <c r="Q871" t="inlineStr">
        <is>
          <t>+91 9127418311</t>
        </is>
      </c>
      <c r="R871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t="inlineStr">
        <is>
          <t>EMP0871</t>
        </is>
      </c>
      <c r="B873" t="inlineStr">
        <is>
          <t>Aditya</t>
        </is>
      </c>
      <c r="C873" t="inlineStr">
        <is>
          <t>Singh</t>
        </is>
      </c>
      <c r="D873" t="inlineStr">
        <is>
          <t>Aditya Singh</t>
        </is>
      </c>
      <c r="E873" t="inlineStr">
        <is>
          <t>Non-binary</t>
        </is>
      </c>
      <c r="F873" t="inlineStr">
        <is>
          <t>06-Mar-1989</t>
        </is>
      </c>
      <c r="G873" t="inlineStr">
        <is>
          <t>Human Resources</t>
        </is>
      </c>
      <c r="H873" t="inlineStr">
        <is>
          <t>HR Manager</t>
        </is>
      </c>
      <c r="I873" t="inlineStr">
        <is>
          <t>Mumbai</t>
        </is>
      </c>
      <c r="J873" t="inlineStr">
        <is>
          <t>Full-time</t>
        </is>
      </c>
      <c r="K873" t="inlineStr">
        <is>
          <t>22-Mar-2026</t>
        </is>
      </c>
      <c r="L873" t="inlineStr">
        <is>
          <t>Arvind Joshi</t>
        </is>
      </c>
      <c r="M873" t="n">
        <v>1660000</v>
      </c>
      <c r="N873" t="n">
        <v>0.15</v>
      </c>
      <c r="O873" t="n">
        <v>4.5</v>
      </c>
      <c r="P873" t="inlineStr">
        <is>
          <t>aditya.singh871@example.com</t>
        </is>
      </c>
      <c r="Q873" t="inlineStr">
        <is>
          <t>+91 9573538845</t>
        </is>
      </c>
      <c r="R873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t="inlineStr">
        <is>
          <t>EMP0873</t>
        </is>
      </c>
      <c r="B875" t="inlineStr">
        <is>
          <t>Meera</t>
        </is>
      </c>
      <c r="C875" t="inlineStr">
        <is>
          <t>Rao</t>
        </is>
      </c>
      <c r="D875" t="inlineStr">
        <is>
          <t>Meera Rao</t>
        </is>
      </c>
      <c r="E875" t="inlineStr">
        <is>
          <t>Prefer not to say</t>
        </is>
      </c>
      <c r="F875" t="inlineStr">
        <is>
          <t>15-Oct-1980</t>
        </is>
      </c>
      <c r="G875" t="inlineStr">
        <is>
          <t>Marketing</t>
        </is>
      </c>
      <c r="H875" t="inlineStr">
        <is>
          <t>Marketing Specialist</t>
        </is>
      </c>
      <c r="I875" t="inlineStr">
        <is>
          <t>Mumbai</t>
        </is>
      </c>
      <c r="J875" t="inlineStr">
        <is>
          <t>Contract</t>
        </is>
      </c>
      <c r="K875" t="inlineStr">
        <is>
          <t>14-Apr-2024</t>
        </is>
      </c>
      <c r="L875" t="inlineStr">
        <is>
          <t>Arvind Joshi</t>
        </is>
      </c>
      <c r="M875" t="n">
        <v>1545000</v>
      </c>
      <c r="N875" t="n">
        <v>0.08</v>
      </c>
      <c r="O875" t="n">
        <v>4</v>
      </c>
      <c r="P875" t="inlineStr">
        <is>
          <t>meera.rao873@example.com</t>
        </is>
      </c>
      <c r="Q875" t="inlineStr">
        <is>
          <t>+91 9944287643</t>
        </is>
      </c>
      <c r="R875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t="inlineStr">
        <is>
          <t>EMP0875</t>
        </is>
      </c>
      <c r="B877" t="inlineStr">
        <is>
          <t>Ira</t>
        </is>
      </c>
      <c r="C877" t="inlineStr">
        <is>
          <t>Rao</t>
        </is>
      </c>
      <c r="D877" t="inlineStr">
        <is>
          <t>Ira Rao</t>
        </is>
      </c>
      <c r="E877" t="inlineStr">
        <is>
          <t>Prefer not to say</t>
        </is>
      </c>
      <c r="F877" t="inlineStr">
        <is>
          <t>03-Nov-1990</t>
        </is>
      </c>
      <c r="G877" t="inlineStr">
        <is>
          <t>Human Resources</t>
        </is>
      </c>
      <c r="H877" t="inlineStr">
        <is>
          <t>Recruiter</t>
        </is>
      </c>
      <c r="I877" t="inlineStr">
        <is>
          <t>Hyderabad</t>
        </is>
      </c>
      <c r="J877" t="inlineStr">
        <is>
          <t>Part-time</t>
        </is>
      </c>
      <c r="K877" t="inlineStr">
        <is>
          <t>18-Jul-2023</t>
        </is>
      </c>
      <c r="L877" t="inlineStr">
        <is>
          <t>Neha Kulkarni</t>
        </is>
      </c>
      <c r="M877" t="n">
        <v>625000</v>
      </c>
      <c r="N877" t="n">
        <v>0.05</v>
      </c>
      <c r="O877" t="n">
        <v>4</v>
      </c>
      <c r="P877" t="inlineStr">
        <is>
          <t>ira.rao875@example.com</t>
        </is>
      </c>
      <c r="Q877" t="inlineStr">
        <is>
          <t>+91 9382797958</t>
        </is>
      </c>
      <c r="R877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N878" t="n">
        <v>0.1</v>
      </c>
      <c r="O878" t="n">
        <v>3</v>
      </c>
      <c r="Q878" t="inlineStr">
        <is>
          <t>+91 9531985132</t>
        </is>
      </c>
      <c r="R878" t="inlineStr">
        <is>
          <t>Active</t>
        </is>
      </c>
    </row>
    <row r="879">
      <c r="A879" t="inlineStr">
        <is>
          <t>EMP0877</t>
        </is>
      </c>
      <c r="B879" t="inlineStr">
        <is>
          <t>Vikram</t>
        </is>
      </c>
      <c r="C879" t="inlineStr">
        <is>
          <t>Mehta</t>
        </is>
      </c>
      <c r="D879" t="inlineStr">
        <is>
          <t>Vikram Mehta</t>
        </is>
      </c>
      <c r="E879" t="inlineStr">
        <is>
          <t>Prefer not to say</t>
        </is>
      </c>
      <c r="F879" t="inlineStr">
        <is>
          <t>14-Jul-1991</t>
        </is>
      </c>
      <c r="G879" t="inlineStr">
        <is>
          <t>Marketing</t>
        </is>
      </c>
      <c r="H879" t="inlineStr">
        <is>
          <t>Brand Manager</t>
        </is>
      </c>
      <c r="I879" t="inlineStr">
        <is>
          <t>Mumbai</t>
        </is>
      </c>
      <c r="J879" t="inlineStr">
        <is>
          <t>Full-time</t>
        </is>
      </c>
      <c r="K879" t="inlineStr">
        <is>
          <t>29-Oct-2024</t>
        </is>
      </c>
      <c r="L879" t="inlineStr">
        <is>
          <t>Vivek Mehta</t>
        </is>
      </c>
      <c r="M879" t="n">
        <v>1220000</v>
      </c>
      <c r="N879" t="n">
        <v>0.12</v>
      </c>
      <c r="O879" t="n">
        <v>5</v>
      </c>
      <c r="P879" t="inlineStr">
        <is>
          <t>vikram.mehta877@example.com</t>
        </is>
      </c>
      <c r="Q879" t="inlineStr">
        <is>
          <t>+91 9582919368</t>
        </is>
      </c>
      <c r="R879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t="inlineStr">
        <is>
          <t>EMP0879</t>
        </is>
      </c>
      <c r="B881" t="inlineStr">
        <is>
          <t>Meera</t>
        </is>
      </c>
      <c r="C881" t="inlineStr">
        <is>
          <t>Nair</t>
        </is>
      </c>
      <c r="D881" t="inlineStr">
        <is>
          <t>Meera Nair</t>
        </is>
      </c>
      <c r="E881" t="inlineStr">
        <is>
          <t>Prefer not to say</t>
        </is>
      </c>
      <c r="F881" t="inlineStr">
        <is>
          <t>07-May-1969</t>
        </is>
      </c>
      <c r="G881" t="inlineStr">
        <is>
          <t>Human Resources</t>
        </is>
      </c>
      <c r="H881" t="inlineStr">
        <is>
          <t>HR Business Partner</t>
        </is>
      </c>
      <c r="I881" t="inlineStr">
        <is>
          <t>Pune</t>
        </is>
      </c>
      <c r="J881" t="inlineStr">
        <is>
          <t>Intern</t>
        </is>
      </c>
      <c r="K881" t="inlineStr">
        <is>
          <t>09-Aug-2020</t>
        </is>
      </c>
      <c r="L881" t="inlineStr">
        <is>
          <t>Neha Kulkarni</t>
        </is>
      </c>
      <c r="M881" t="n">
        <v>1460000</v>
      </c>
      <c r="N881" t="n">
        <v>0.15</v>
      </c>
      <c r="O881" t="n">
        <v>4.5</v>
      </c>
      <c r="P881" t="inlineStr">
        <is>
          <t>meera.nair879@example.com</t>
        </is>
      </c>
      <c r="Q881" t="inlineStr">
        <is>
          <t>+91 9722585793</t>
        </is>
      </c>
      <c r="R881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t="inlineStr">
        <is>
          <t>EMP0881</t>
        </is>
      </c>
      <c r="B883" t="inlineStr">
        <is>
          <t>Vikram</t>
        </is>
      </c>
      <c r="C883" t="inlineStr">
        <is>
          <t>Nair</t>
        </is>
      </c>
      <c r="D883" t="inlineStr">
        <is>
          <t>Vikram Nair</t>
        </is>
      </c>
      <c r="E883" t="inlineStr">
        <is>
          <t>Non-binary</t>
        </is>
      </c>
      <c r="F883" t="inlineStr">
        <is>
          <t>14-Apr-1977</t>
        </is>
      </c>
      <c r="G883" t="inlineStr">
        <is>
          <t>Engineering</t>
        </is>
      </c>
      <c r="H883" t="inlineStr">
        <is>
          <t>QA Engineer</t>
        </is>
      </c>
      <c r="I883" t="inlineStr">
        <is>
          <t>Remote</t>
        </is>
      </c>
      <c r="J883" t="inlineStr">
        <is>
          <t>Part-time</t>
        </is>
      </c>
      <c r="K883" t="inlineStr">
        <is>
          <t>17-Jun-2023</t>
        </is>
      </c>
      <c r="L883" t="inlineStr">
        <is>
          <t>Deepa Nair</t>
        </is>
      </c>
      <c r="M883" t="n">
        <v>820000</v>
      </c>
      <c r="N883" t="n">
        <v>0.15</v>
      </c>
      <c r="O883" t="n">
        <v>2.5</v>
      </c>
      <c r="P883" t="inlineStr">
        <is>
          <t>vikram.nair881@example.com</t>
        </is>
      </c>
      <c r="Q883" t="inlineStr">
        <is>
          <t>+91 9348758691</t>
        </is>
      </c>
      <c r="R883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t="inlineStr">
        <is>
          <t>EMP0883</t>
        </is>
      </c>
      <c r="B885" t="inlineStr">
        <is>
          <t>Meera</t>
        </is>
      </c>
      <c r="C885" t="inlineStr">
        <is>
          <t>Chopra</t>
        </is>
      </c>
      <c r="D885" t="inlineStr">
        <is>
          <t>Meera Chopra</t>
        </is>
      </c>
      <c r="E885" t="inlineStr">
        <is>
          <t>Female</t>
        </is>
      </c>
      <c r="F885" t="inlineStr">
        <is>
          <t>26-Mar-1978</t>
        </is>
      </c>
      <c r="G885" t="inlineStr">
        <is>
          <t>Sales</t>
        </is>
      </c>
      <c r="H885" t="inlineStr">
        <is>
          <t>Business Development Rep</t>
        </is>
      </c>
      <c r="I885" t="inlineStr">
        <is>
          <t>Mumbai</t>
        </is>
      </c>
      <c r="J885" t="inlineStr">
        <is>
          <t>Intern</t>
        </is>
      </c>
      <c r="K885" t="inlineStr">
        <is>
          <t>25-Mar-2019</t>
        </is>
      </c>
      <c r="L885" t="inlineStr">
        <is>
          <t>Arvind Joshi</t>
        </is>
      </c>
      <c r="M885" t="n">
        <v>830000</v>
      </c>
      <c r="N885" t="n">
        <v>0.05</v>
      </c>
      <c r="O885" t="n">
        <v>3</v>
      </c>
      <c r="P885" t="inlineStr">
        <is>
          <t>meera.chopra883@example.com</t>
        </is>
      </c>
      <c r="Q885" t="inlineStr">
        <is>
          <t>+91 9398986845</t>
        </is>
      </c>
      <c r="R885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t="inlineStr">
        <is>
          <t>EMP0885</t>
        </is>
      </c>
      <c r="B887" t="inlineStr">
        <is>
          <t>Ananya</t>
        </is>
      </c>
      <c r="C887" t="inlineStr">
        <is>
          <t>Patel</t>
        </is>
      </c>
      <c r="D887" t="inlineStr">
        <is>
          <t>Ananya Patel</t>
        </is>
      </c>
      <c r="E887" t="inlineStr">
        <is>
          <t>Male</t>
        </is>
      </c>
      <c r="F887" t="inlineStr">
        <is>
          <t>18-Aug-1996</t>
        </is>
      </c>
      <c r="G887" t="inlineStr">
        <is>
          <t>Finance</t>
        </is>
      </c>
      <c r="H887" t="inlineStr">
        <is>
          <t>Financial Analyst</t>
        </is>
      </c>
      <c r="I887" t="inlineStr">
        <is>
          <t>Chennai</t>
        </is>
      </c>
      <c r="J887" t="inlineStr">
        <is>
          <t>Part-time</t>
        </is>
      </c>
      <c r="K887" t="inlineStr">
        <is>
          <t>06-Nov-2023</t>
        </is>
      </c>
      <c r="L887" t="inlineStr">
        <is>
          <t>Neha Kulkarni</t>
        </is>
      </c>
      <c r="M887" t="n">
        <v>1610000</v>
      </c>
      <c r="N887" t="n">
        <v>0.2</v>
      </c>
      <c r="O887" t="n">
        <v>2.5</v>
      </c>
      <c r="P887" t="inlineStr">
        <is>
          <t>ananya.patel885@example.com</t>
        </is>
      </c>
      <c r="Q887" t="inlineStr">
        <is>
          <t>+91 9364047863</t>
        </is>
      </c>
      <c r="R887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t="inlineStr">
        <is>
          <t>EMP0887</t>
        </is>
      </c>
      <c r="B889" t="inlineStr">
        <is>
          <t>Ishaan</t>
        </is>
      </c>
      <c r="C889" t="inlineStr">
        <is>
          <t>Gupta</t>
        </is>
      </c>
      <c r="D889" t="inlineStr">
        <is>
          <t>Ishaan Gupta</t>
        </is>
      </c>
      <c r="E889" t="inlineStr">
        <is>
          <t>Non-binary</t>
        </is>
      </c>
      <c r="F889" t="inlineStr">
        <is>
          <t>22-Feb-1965</t>
        </is>
      </c>
      <c r="I889" t="inlineStr">
        <is>
          <t>Mumbai</t>
        </is>
      </c>
      <c r="J889" t="inlineStr">
        <is>
          <t>Intern</t>
        </is>
      </c>
      <c r="K889" t="inlineStr">
        <is>
          <t>14-Nov-2022</t>
        </is>
      </c>
      <c r="L889" t="inlineStr">
        <is>
          <t>Sanjay Rao</t>
        </is>
      </c>
      <c r="N889" t="n">
        <v>0.08</v>
      </c>
      <c r="O889" t="n">
        <v>2.5</v>
      </c>
      <c r="Q889" t="inlineStr">
        <is>
          <t>+91 9548995177</t>
        </is>
      </c>
      <c r="R889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t="inlineStr">
        <is>
          <t>EMP0889</t>
        </is>
      </c>
      <c r="B891" t="inlineStr">
        <is>
          <t>Tara</t>
        </is>
      </c>
      <c r="C891" t="inlineStr">
        <is>
          <t>Kapoor</t>
        </is>
      </c>
      <c r="D891" t="inlineStr">
        <is>
          <t>Tara Kapoor</t>
        </is>
      </c>
      <c r="E891" t="inlineStr">
        <is>
          <t>Prefer not to say</t>
        </is>
      </c>
      <c r="F891" t="inlineStr">
        <is>
          <t>03-Apr-1978</t>
        </is>
      </c>
      <c r="G891" t="inlineStr">
        <is>
          <t>Human Resources</t>
        </is>
      </c>
      <c r="H891" t="inlineStr">
        <is>
          <t>HR Manager</t>
        </is>
      </c>
      <c r="I891" t="inlineStr">
        <is>
          <t>Hyderabad</t>
        </is>
      </c>
      <c r="J891" t="inlineStr">
        <is>
          <t>Full-time</t>
        </is>
      </c>
      <c r="K891" t="inlineStr">
        <is>
          <t>31-Jan-2019</t>
        </is>
      </c>
      <c r="L891" t="inlineStr">
        <is>
          <t>Ritu Kapoor</t>
        </is>
      </c>
      <c r="M891" t="n">
        <v>1215000</v>
      </c>
      <c r="N891" t="n">
        <v>0.1</v>
      </c>
      <c r="O891" t="n">
        <v>3</v>
      </c>
      <c r="P891" t="inlineStr">
        <is>
          <t>tara.kapoor889@example.com</t>
        </is>
      </c>
      <c r="Q891" t="inlineStr">
        <is>
          <t>+91 9811266117</t>
        </is>
      </c>
      <c r="R891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t="inlineStr">
        <is>
          <t>EMP0891</t>
        </is>
      </c>
      <c r="B893" t="inlineStr">
        <is>
          <t>Aarav</t>
        </is>
      </c>
      <c r="C893" t="inlineStr">
        <is>
          <t>Verma</t>
        </is>
      </c>
      <c r="D893" t="inlineStr">
        <is>
          <t>Aarav Verma</t>
        </is>
      </c>
      <c r="E893" t="inlineStr">
        <is>
          <t>Prefer not to say</t>
        </is>
      </c>
      <c r="F893" t="inlineStr">
        <is>
          <t>08-May-1983</t>
        </is>
      </c>
      <c r="G893" t="inlineStr">
        <is>
          <t>Marketing</t>
        </is>
      </c>
      <c r="H893" t="inlineStr">
        <is>
          <t>Content Strategist</t>
        </is>
      </c>
      <c r="I893" t="inlineStr">
        <is>
          <t>Chennai</t>
        </is>
      </c>
      <c r="J893" t="inlineStr">
        <is>
          <t>Contract</t>
        </is>
      </c>
      <c r="K893" t="inlineStr">
        <is>
          <t>07-Sep-2018</t>
        </is>
      </c>
      <c r="L893" t="inlineStr">
        <is>
          <t>Vivek Mehta</t>
        </is>
      </c>
      <c r="M893" t="n">
        <v>1140000</v>
      </c>
      <c r="N893" t="n">
        <v>0.12</v>
      </c>
      <c r="O893" t="n">
        <v>4</v>
      </c>
      <c r="P893" t="inlineStr">
        <is>
          <t>aarav.verma891@example.com</t>
        </is>
      </c>
      <c r="Q893" t="inlineStr">
        <is>
          <t>+91 9556554255</t>
        </is>
      </c>
      <c r="R893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t="inlineStr">
        <is>
          <t>EMP0893</t>
        </is>
      </c>
      <c r="B895" t="inlineStr">
        <is>
          <t>Arjun</t>
        </is>
      </c>
      <c r="C895" t="inlineStr">
        <is>
          <t>Bansal</t>
        </is>
      </c>
      <c r="D895" t="inlineStr">
        <is>
          <t>Arjun Bansal</t>
        </is>
      </c>
      <c r="E895" t="inlineStr">
        <is>
          <t>Female</t>
        </is>
      </c>
      <c r="F895" t="inlineStr">
        <is>
          <t>19-Oct-1970</t>
        </is>
      </c>
      <c r="G895" t="inlineStr">
        <is>
          <t>Human Resources</t>
        </is>
      </c>
      <c r="H895" t="inlineStr">
        <is>
          <t>HR Business Partner</t>
        </is>
      </c>
      <c r="I895" t="inlineStr">
        <is>
          <t>Bengaluru</t>
        </is>
      </c>
      <c r="J895" t="inlineStr">
        <is>
          <t>Full-time</t>
        </is>
      </c>
      <c r="K895" t="inlineStr">
        <is>
          <t>13-Oct-2024</t>
        </is>
      </c>
      <c r="L895" t="inlineStr">
        <is>
          <t>Amit Shah</t>
        </is>
      </c>
      <c r="M895" t="n">
        <v>1755000</v>
      </c>
      <c r="N895" t="n">
        <v>0.1</v>
      </c>
      <c r="O895" t="n">
        <v>3.5</v>
      </c>
      <c r="P895" t="inlineStr">
        <is>
          <t>arjun.bansal893@example.com</t>
        </is>
      </c>
      <c r="Q895" t="inlineStr">
        <is>
          <t>+91 9923390378</t>
        </is>
      </c>
      <c r="R895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t="inlineStr">
        <is>
          <t>EMP0895</t>
        </is>
      </c>
      <c r="B897" t="inlineStr">
        <is>
          <t>Ishaan</t>
        </is>
      </c>
      <c r="C897" t="inlineStr">
        <is>
          <t>Mishra</t>
        </is>
      </c>
      <c r="D897" t="inlineStr">
        <is>
          <t>Ishaan Mishra</t>
        </is>
      </c>
      <c r="E897" t="inlineStr">
        <is>
          <t>Non-binary</t>
        </is>
      </c>
      <c r="F897" t="inlineStr">
        <is>
          <t>12-Aug-1965</t>
        </is>
      </c>
      <c r="G897" t="inlineStr">
        <is>
          <t>Operations</t>
        </is>
      </c>
      <c r="H897" t="inlineStr">
        <is>
          <t>Operations Coordinator</t>
        </is>
      </c>
      <c r="I897" t="inlineStr">
        <is>
          <t>Bengaluru</t>
        </is>
      </c>
      <c r="J897" t="inlineStr">
        <is>
          <t>Full-time</t>
        </is>
      </c>
      <c r="K897" t="inlineStr">
        <is>
          <t>28-May-2018</t>
        </is>
      </c>
      <c r="L897" t="inlineStr">
        <is>
          <t>Ritu Kapoor</t>
        </is>
      </c>
      <c r="M897" t="n">
        <v>1295000</v>
      </c>
      <c r="N897" t="n">
        <v>0.05</v>
      </c>
      <c r="O897" t="n">
        <v>3</v>
      </c>
      <c r="P897" t="inlineStr">
        <is>
          <t>ishaan.mishra895@example.com</t>
        </is>
      </c>
      <c r="Q897" t="inlineStr">
        <is>
          <t>+91 9403965278</t>
        </is>
      </c>
      <c r="R897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t="inlineStr">
        <is>
          <t>EMP0897</t>
        </is>
      </c>
      <c r="B899" t="inlineStr">
        <is>
          <t>Aditya</t>
        </is>
      </c>
      <c r="C899" t="inlineStr">
        <is>
          <t>Chopra</t>
        </is>
      </c>
      <c r="D899" t="inlineStr">
        <is>
          <t>Aditya Chopra</t>
        </is>
      </c>
      <c r="E899" t="inlineStr">
        <is>
          <t>Non-binary</t>
        </is>
      </c>
      <c r="F899" t="inlineStr">
        <is>
          <t>27-Nov-1965</t>
        </is>
      </c>
      <c r="G899" t="inlineStr">
        <is>
          <t>Operations</t>
        </is>
      </c>
      <c r="H899" t="inlineStr">
        <is>
          <t>Procurement Specialist</t>
        </is>
      </c>
      <c r="I899" t="inlineStr">
        <is>
          <t>Delhi</t>
        </is>
      </c>
      <c r="J899" t="inlineStr">
        <is>
          <t>Full-time</t>
        </is>
      </c>
      <c r="K899" t="inlineStr">
        <is>
          <t>02-Mar-2018</t>
        </is>
      </c>
      <c r="L899" t="inlineStr">
        <is>
          <t>Ritu Kapoor</t>
        </is>
      </c>
      <c r="M899" t="n">
        <v>685000</v>
      </c>
      <c r="N899" t="n">
        <v>0.15</v>
      </c>
      <c r="O899" t="n">
        <v>3.5</v>
      </c>
      <c r="P899" t="inlineStr">
        <is>
          <t>aditya.chopra897@example.com</t>
        </is>
      </c>
      <c r="Q899" t="inlineStr">
        <is>
          <t>+91 9942642258</t>
        </is>
      </c>
      <c r="R899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N900" t="n">
        <v>0.15</v>
      </c>
      <c r="O900" t="n">
        <v>4</v>
      </c>
      <c r="Q900" t="inlineStr">
        <is>
          <t>+91 9504350473</t>
        </is>
      </c>
      <c r="R900" t="inlineStr">
        <is>
          <t>Active</t>
        </is>
      </c>
    </row>
    <row r="901">
      <c r="A901" t="inlineStr">
        <is>
          <t>EMP0899</t>
        </is>
      </c>
      <c r="B901" t="inlineStr">
        <is>
          <t>Ira</t>
        </is>
      </c>
      <c r="C901" t="inlineStr">
        <is>
          <t>Gupta</t>
        </is>
      </c>
      <c r="D901" t="inlineStr">
        <is>
          <t>Ira Gupta</t>
        </is>
      </c>
      <c r="E901" t="inlineStr">
        <is>
          <t>Prefer not to say</t>
        </is>
      </c>
      <c r="F901" t="inlineStr">
        <is>
          <t>02-Mar-1990</t>
        </is>
      </c>
      <c r="G901" t="inlineStr">
        <is>
          <t>Sales</t>
        </is>
      </c>
      <c r="H901" t="inlineStr">
        <is>
          <t>Business Development Rep</t>
        </is>
      </c>
      <c r="I901" t="inlineStr">
        <is>
          <t>Remote</t>
        </is>
      </c>
      <c r="J901" t="inlineStr">
        <is>
          <t>Contract</t>
        </is>
      </c>
      <c r="K901" t="inlineStr">
        <is>
          <t>14-Feb-2021</t>
        </is>
      </c>
      <c r="L901" t="inlineStr">
        <is>
          <t>Sanjay Rao</t>
        </is>
      </c>
      <c r="M901" t="n">
        <v>1080000</v>
      </c>
      <c r="N901" t="n">
        <v>0.05</v>
      </c>
      <c r="O901" t="n">
        <v>4</v>
      </c>
      <c r="P901" t="inlineStr">
        <is>
          <t>ira.gupta899@example.com</t>
        </is>
      </c>
      <c r="Q901" t="inlineStr">
        <is>
          <t>+91 9881208866</t>
        </is>
      </c>
      <c r="R901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t="inlineStr">
        <is>
          <t>EMP0901</t>
        </is>
      </c>
      <c r="B903" t="inlineStr">
        <is>
          <t>Ananya</t>
        </is>
      </c>
      <c r="C903" t="inlineStr">
        <is>
          <t>Iyer</t>
        </is>
      </c>
      <c r="D903" t="inlineStr">
        <is>
          <t>Ananya Iyer</t>
        </is>
      </c>
      <c r="E903" t="inlineStr">
        <is>
          <t>Prefer not to say</t>
        </is>
      </c>
      <c r="F903" t="inlineStr">
        <is>
          <t>12-Apr-1969</t>
        </is>
      </c>
      <c r="G903" t="inlineStr">
        <is>
          <t>Customer Support</t>
        </is>
      </c>
      <c r="H903" t="inlineStr">
        <is>
          <t>Support Specialist</t>
        </is>
      </c>
      <c r="I903" t="inlineStr">
        <is>
          <t>Delhi</t>
        </is>
      </c>
      <c r="J903" t="inlineStr">
        <is>
          <t>Part-time</t>
        </is>
      </c>
      <c r="K903" t="inlineStr">
        <is>
          <t>16-Apr-2024</t>
        </is>
      </c>
      <c r="L903" t="inlineStr">
        <is>
          <t>Sanjay Rao</t>
        </is>
      </c>
      <c r="M903" t="n">
        <v>455000</v>
      </c>
      <c r="N903" t="n">
        <v>0.08</v>
      </c>
      <c r="O903" t="n">
        <v>4</v>
      </c>
      <c r="P903" t="inlineStr">
        <is>
          <t>ananya.iyer901@example.com</t>
        </is>
      </c>
      <c r="Q903" t="inlineStr">
        <is>
          <t>+91 9761949453</t>
        </is>
      </c>
      <c r="R903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t="inlineStr">
        <is>
          <t>EMP0903</t>
        </is>
      </c>
      <c r="B905" t="inlineStr">
        <is>
          <t>Aarav</t>
        </is>
      </c>
      <c r="C905" t="inlineStr">
        <is>
          <t>Khan</t>
        </is>
      </c>
      <c r="D905" t="inlineStr">
        <is>
          <t>Aarav Khan</t>
        </is>
      </c>
      <c r="E905" t="inlineStr">
        <is>
          <t>Female</t>
        </is>
      </c>
      <c r="F905" t="inlineStr">
        <is>
          <t>25-Mar-1990</t>
        </is>
      </c>
      <c r="G905" t="inlineStr">
        <is>
          <t>Operations</t>
        </is>
      </c>
      <c r="H905" t="inlineStr">
        <is>
          <t>Operations Coordinator</t>
        </is>
      </c>
      <c r="I905" t="inlineStr">
        <is>
          <t>Remote</t>
        </is>
      </c>
      <c r="J905" t="inlineStr">
        <is>
          <t>Contract</t>
        </is>
      </c>
      <c r="K905" t="inlineStr">
        <is>
          <t>25-Jun-2023</t>
        </is>
      </c>
      <c r="L905" t="inlineStr">
        <is>
          <t>Sanjay Rao</t>
        </is>
      </c>
      <c r="M905" t="n">
        <v>950000</v>
      </c>
      <c r="N905" t="n">
        <v>0.12</v>
      </c>
      <c r="O905" t="n">
        <v>5</v>
      </c>
      <c r="P905" t="inlineStr">
        <is>
          <t>aarav.khan903@example.com</t>
        </is>
      </c>
      <c r="Q905" t="inlineStr">
        <is>
          <t>+91 9618613367</t>
        </is>
      </c>
      <c r="R905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t="inlineStr">
        <is>
          <t>EMP0905</t>
        </is>
      </c>
      <c r="B907" t="inlineStr">
        <is>
          <t>Ira</t>
        </is>
      </c>
      <c r="C907" t="inlineStr">
        <is>
          <t>Bose</t>
        </is>
      </c>
      <c r="D907" t="inlineStr">
        <is>
          <t>Ira Bose</t>
        </is>
      </c>
      <c r="E907" t="inlineStr">
        <is>
          <t>Non-binary</t>
        </is>
      </c>
      <c r="F907" t="inlineStr">
        <is>
          <t>11-Apr-1971</t>
        </is>
      </c>
      <c r="G907" t="inlineStr">
        <is>
          <t>Sales</t>
        </is>
      </c>
      <c r="H907" t="inlineStr">
        <is>
          <t>Business Development Rep</t>
        </is>
      </c>
      <c r="I907" t="inlineStr">
        <is>
          <t>Kolkata</t>
        </is>
      </c>
      <c r="J907" t="inlineStr">
        <is>
          <t>Intern</t>
        </is>
      </c>
      <c r="K907" t="inlineStr">
        <is>
          <t>26-May-2026</t>
        </is>
      </c>
      <c r="L907" t="inlineStr">
        <is>
          <t>Deepa Nair</t>
        </is>
      </c>
      <c r="M907" t="n">
        <v>525000</v>
      </c>
      <c r="N907" t="n">
        <v>0.12</v>
      </c>
      <c r="O907" t="n">
        <v>3.5</v>
      </c>
      <c r="P907" t="inlineStr">
        <is>
          <t>ira.bose905@example.com</t>
        </is>
      </c>
      <c r="Q907" t="inlineStr">
        <is>
          <t>+91 9873032900</t>
        </is>
      </c>
      <c r="R907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t="inlineStr">
        <is>
          <t>EMP0907</t>
        </is>
      </c>
      <c r="B909" t="inlineStr">
        <is>
          <t>Nisha</t>
        </is>
      </c>
      <c r="C909" t="inlineStr">
        <is>
          <t>Malhotra</t>
        </is>
      </c>
      <c r="D909" t="inlineStr">
        <is>
          <t>Nisha Malhotra</t>
        </is>
      </c>
      <c r="E909" t="inlineStr">
        <is>
          <t>Female</t>
        </is>
      </c>
      <c r="F909" t="inlineStr">
        <is>
          <t>21-Apr-1997</t>
        </is>
      </c>
      <c r="G909" t="inlineStr">
        <is>
          <t>Sales</t>
        </is>
      </c>
      <c r="H909" t="inlineStr">
        <is>
          <t>Sales Manager</t>
        </is>
      </c>
      <c r="I909" t="inlineStr">
        <is>
          <t>Delhi</t>
        </is>
      </c>
      <c r="J909" t="inlineStr">
        <is>
          <t>Intern</t>
        </is>
      </c>
      <c r="K909" t="inlineStr">
        <is>
          <t>09-Jul-2019</t>
        </is>
      </c>
      <c r="L909" t="inlineStr">
        <is>
          <t>Vivek Mehta</t>
        </is>
      </c>
      <c r="M909" t="n">
        <v>1150000</v>
      </c>
      <c r="N909" t="n">
        <v>0.08</v>
      </c>
      <c r="O909" t="n">
        <v>3</v>
      </c>
      <c r="P909" t="inlineStr">
        <is>
          <t>nisha.malhotra907@example.com</t>
        </is>
      </c>
      <c r="Q909" t="inlineStr">
        <is>
          <t>+91 9605188483</t>
        </is>
      </c>
      <c r="R909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t="inlineStr">
        <is>
          <t>EMP0909</t>
        </is>
      </c>
      <c r="B911" t="inlineStr">
        <is>
          <t>Aditya</t>
        </is>
      </c>
      <c r="C911" t="inlineStr">
        <is>
          <t>Kapoor</t>
        </is>
      </c>
      <c r="D911" t="inlineStr">
        <is>
          <t>Aditya Kapoor</t>
        </is>
      </c>
      <c r="E911" t="inlineStr">
        <is>
          <t>Non-binary</t>
        </is>
      </c>
      <c r="F911" t="inlineStr">
        <is>
          <t>22-Jun-1980</t>
        </is>
      </c>
      <c r="I911" t="inlineStr">
        <is>
          <t>Bengaluru</t>
        </is>
      </c>
      <c r="J911" t="inlineStr">
        <is>
          <t>Part-time</t>
        </is>
      </c>
      <c r="K911" t="inlineStr">
        <is>
          <t>19-Jan-2025</t>
        </is>
      </c>
      <c r="L911" t="inlineStr">
        <is>
          <t>Deepa Nair</t>
        </is>
      </c>
      <c r="N911" t="n">
        <v>0.15</v>
      </c>
      <c r="O911" t="n">
        <v>5</v>
      </c>
      <c r="Q911" t="inlineStr">
        <is>
          <t>+91 9428296909</t>
        </is>
      </c>
      <c r="R911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t="inlineStr">
        <is>
          <t>EMP0911</t>
        </is>
      </c>
      <c r="B913" t="inlineStr">
        <is>
          <t>Rohan</t>
        </is>
      </c>
      <c r="C913" t="inlineStr">
        <is>
          <t>Chopra</t>
        </is>
      </c>
      <c r="D913" t="inlineStr">
        <is>
          <t>Rohan Chopra</t>
        </is>
      </c>
      <c r="E913" t="inlineStr">
        <is>
          <t>Male</t>
        </is>
      </c>
      <c r="F913" t="inlineStr">
        <is>
          <t>24-Oct-1979</t>
        </is>
      </c>
      <c r="G913" t="inlineStr">
        <is>
          <t>Human Resources</t>
        </is>
      </c>
      <c r="H913" t="inlineStr">
        <is>
          <t>HR Manager</t>
        </is>
      </c>
      <c r="I913" t="inlineStr">
        <is>
          <t>Pune</t>
        </is>
      </c>
      <c r="J913" t="inlineStr">
        <is>
          <t>Intern</t>
        </is>
      </c>
      <c r="K913" t="inlineStr">
        <is>
          <t>15-Jun-2024</t>
        </is>
      </c>
      <c r="L913" t="inlineStr">
        <is>
          <t>Priya Menon</t>
        </is>
      </c>
      <c r="M913" t="n">
        <v>285000</v>
      </c>
      <c r="N913" t="n">
        <v>0.08</v>
      </c>
      <c r="O913" t="n">
        <v>3</v>
      </c>
      <c r="P913" t="inlineStr">
        <is>
          <t>rohan.chopra911@example.com</t>
        </is>
      </c>
      <c r="Q913" t="inlineStr">
        <is>
          <t>+91 9198073715</t>
        </is>
      </c>
      <c r="R913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t="inlineStr">
        <is>
          <t>EMP0913</t>
        </is>
      </c>
      <c r="B915" t="inlineStr">
        <is>
          <t>Kavya</t>
        </is>
      </c>
      <c r="C915" t="inlineStr">
        <is>
          <t>Mehta</t>
        </is>
      </c>
      <c r="D915" t="inlineStr">
        <is>
          <t>Kavya Mehta</t>
        </is>
      </c>
      <c r="E915" t="inlineStr">
        <is>
          <t>Male</t>
        </is>
      </c>
      <c r="F915" t="inlineStr">
        <is>
          <t>04-Dec-1981</t>
        </is>
      </c>
      <c r="G915" t="inlineStr">
        <is>
          <t>Sales</t>
        </is>
      </c>
      <c r="H915" t="inlineStr">
        <is>
          <t>Business Development Rep</t>
        </is>
      </c>
      <c r="I915" t="inlineStr">
        <is>
          <t>Remote</t>
        </is>
      </c>
      <c r="J915" t="inlineStr">
        <is>
          <t>Contract</t>
        </is>
      </c>
      <c r="K915" t="inlineStr">
        <is>
          <t>29-Apr-2022</t>
        </is>
      </c>
      <c r="L915" t="inlineStr">
        <is>
          <t>Vivek Mehta</t>
        </is>
      </c>
      <c r="M915" t="n">
        <v>1390000</v>
      </c>
      <c r="N915" t="n">
        <v>0.05</v>
      </c>
      <c r="O915" t="n">
        <v>4.5</v>
      </c>
      <c r="P915" t="inlineStr">
        <is>
          <t>kavya.mehta913@example.com</t>
        </is>
      </c>
      <c r="Q915" t="inlineStr">
        <is>
          <t>+91 9329672688</t>
        </is>
      </c>
      <c r="R915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t="inlineStr">
        <is>
          <t>EMP0915</t>
        </is>
      </c>
      <c r="B917" t="inlineStr">
        <is>
          <t>Aarav</t>
        </is>
      </c>
      <c r="C917" t="inlineStr">
        <is>
          <t>Kapoor</t>
        </is>
      </c>
      <c r="D917" t="inlineStr">
        <is>
          <t>Aarav Kapoor</t>
        </is>
      </c>
      <c r="E917" t="inlineStr">
        <is>
          <t>Female</t>
        </is>
      </c>
      <c r="F917" t="inlineStr">
        <is>
          <t>21-Jan-1995</t>
        </is>
      </c>
      <c r="G917" t="inlineStr">
        <is>
          <t>Customer Support</t>
        </is>
      </c>
      <c r="H917" t="inlineStr">
        <is>
          <t>Support Manager</t>
        </is>
      </c>
      <c r="I917" t="inlineStr">
        <is>
          <t>Kolkata</t>
        </is>
      </c>
      <c r="J917" t="inlineStr">
        <is>
          <t>Part-time</t>
        </is>
      </c>
      <c r="K917" t="inlineStr">
        <is>
          <t>18-Nov-2021</t>
        </is>
      </c>
      <c r="L917" t="inlineStr">
        <is>
          <t>Sanjay Rao</t>
        </is>
      </c>
      <c r="M917" t="n">
        <v>1080000</v>
      </c>
      <c r="N917" t="n">
        <v>0.1</v>
      </c>
      <c r="O917" t="n">
        <v>3</v>
      </c>
      <c r="P917" t="inlineStr">
        <is>
          <t>aarav.kapoor915@example.com</t>
        </is>
      </c>
      <c r="Q917" t="inlineStr">
        <is>
          <t>+91 9902759981</t>
        </is>
      </c>
      <c r="R917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t="inlineStr">
        <is>
          <t>EMP0917</t>
        </is>
      </c>
      <c r="B919" t="inlineStr">
        <is>
          <t>Vivaan</t>
        </is>
      </c>
      <c r="C919" t="inlineStr">
        <is>
          <t>Khan</t>
        </is>
      </c>
      <c r="D919" t="inlineStr">
        <is>
          <t>Vivaan Khan</t>
        </is>
      </c>
      <c r="E919" t="inlineStr">
        <is>
          <t>Prefer not to say</t>
        </is>
      </c>
      <c r="F919" t="inlineStr">
        <is>
          <t>13-Nov-1982</t>
        </is>
      </c>
      <c r="G919" t="inlineStr">
        <is>
          <t>Operations</t>
        </is>
      </c>
      <c r="H919" t="inlineStr">
        <is>
          <t>Procurement Specialist</t>
        </is>
      </c>
      <c r="I919" t="inlineStr">
        <is>
          <t>Pune</t>
        </is>
      </c>
      <c r="J919" t="inlineStr">
        <is>
          <t>Contract</t>
        </is>
      </c>
      <c r="K919" t="inlineStr">
        <is>
          <t>29-Jun-2018</t>
        </is>
      </c>
      <c r="L919" t="inlineStr">
        <is>
          <t>Neha Kulkarni</t>
        </is>
      </c>
      <c r="M919" t="n">
        <v>1475000</v>
      </c>
      <c r="N919" t="n">
        <v>0.05</v>
      </c>
      <c r="O919" t="n">
        <v>5</v>
      </c>
      <c r="P919" t="inlineStr">
        <is>
          <t>vivaan.khan917@example.com</t>
        </is>
      </c>
      <c r="Q919" t="inlineStr">
        <is>
          <t>+91 9605527617</t>
        </is>
      </c>
      <c r="R919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t="inlineStr">
        <is>
          <t>EMP0919</t>
        </is>
      </c>
      <c r="B921" t="inlineStr">
        <is>
          <t>Vivaan</t>
        </is>
      </c>
      <c r="C921" t="inlineStr">
        <is>
          <t>Malhotra</t>
        </is>
      </c>
      <c r="D921" t="inlineStr">
        <is>
          <t>Vivaan Malhotra</t>
        </is>
      </c>
      <c r="E921" t="inlineStr">
        <is>
          <t>Male</t>
        </is>
      </c>
      <c r="F921" t="inlineStr">
        <is>
          <t>05-Feb-1979</t>
        </is>
      </c>
      <c r="G921" t="inlineStr">
        <is>
          <t>Operations</t>
        </is>
      </c>
      <c r="H921" t="inlineStr">
        <is>
          <t>Operations Analyst</t>
        </is>
      </c>
      <c r="I921" t="inlineStr">
        <is>
          <t>Pune</t>
        </is>
      </c>
      <c r="J921" t="inlineStr">
        <is>
          <t>Part-time</t>
        </is>
      </c>
      <c r="K921" t="inlineStr">
        <is>
          <t>04-Feb-2019</t>
        </is>
      </c>
      <c r="L921" t="inlineStr">
        <is>
          <t>Neha Kulkarni</t>
        </is>
      </c>
      <c r="M921" t="n">
        <v>975000</v>
      </c>
      <c r="N921" t="n">
        <v>0.2</v>
      </c>
      <c r="O921" t="n">
        <v>3.5</v>
      </c>
      <c r="P921" t="inlineStr">
        <is>
          <t>vivaan.malhotra919@example.com</t>
        </is>
      </c>
      <c r="Q921" t="inlineStr">
        <is>
          <t>+91 9861614695</t>
        </is>
      </c>
      <c r="R921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N922" t="n">
        <v>0.08</v>
      </c>
      <c r="O922" t="n">
        <v>5</v>
      </c>
      <c r="Q922" t="inlineStr">
        <is>
          <t>+91 9386298150</t>
        </is>
      </c>
      <c r="R922" t="inlineStr">
        <is>
          <t>Active</t>
        </is>
      </c>
    </row>
    <row r="923">
      <c r="A923" t="inlineStr">
        <is>
          <t>EMP0921</t>
        </is>
      </c>
      <c r="B923" t="inlineStr">
        <is>
          <t>Kabir</t>
        </is>
      </c>
      <c r="C923" t="inlineStr">
        <is>
          <t>Malhotra</t>
        </is>
      </c>
      <c r="D923" t="inlineStr">
        <is>
          <t>Kabir Malhotra</t>
        </is>
      </c>
      <c r="E923" t="inlineStr">
        <is>
          <t>Female</t>
        </is>
      </c>
      <c r="F923" t="inlineStr">
        <is>
          <t>19-Apr-1992</t>
        </is>
      </c>
      <c r="G923" t="inlineStr">
        <is>
          <t>Engineering</t>
        </is>
      </c>
      <c r="H923" t="inlineStr">
        <is>
          <t>QA Engineer</t>
        </is>
      </c>
      <c r="I923" t="inlineStr">
        <is>
          <t>Kolkata</t>
        </is>
      </c>
      <c r="J923" t="inlineStr">
        <is>
          <t>Part-time</t>
        </is>
      </c>
      <c r="K923" t="inlineStr">
        <is>
          <t>24-Mar-2020</t>
        </is>
      </c>
      <c r="L923" t="inlineStr">
        <is>
          <t>Neha Kulkarni</t>
        </is>
      </c>
      <c r="M923" t="n">
        <v>930000</v>
      </c>
      <c r="N923" t="n">
        <v>0.1</v>
      </c>
      <c r="O923" t="n">
        <v>4.5</v>
      </c>
      <c r="P923" t="inlineStr">
        <is>
          <t>kabir.malhotra921@example.com</t>
        </is>
      </c>
      <c r="Q923" t="inlineStr">
        <is>
          <t>+91 9476544916</t>
        </is>
      </c>
      <c r="R923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t="inlineStr">
        <is>
          <t>EMP0923</t>
        </is>
      </c>
      <c r="B925" t="inlineStr">
        <is>
          <t>Kabir</t>
        </is>
      </c>
      <c r="C925" t="inlineStr">
        <is>
          <t>Sharma</t>
        </is>
      </c>
      <c r="D925" t="inlineStr">
        <is>
          <t>Kabir Sharma</t>
        </is>
      </c>
      <c r="E925" t="inlineStr">
        <is>
          <t>Non-binary</t>
        </is>
      </c>
      <c r="F925" t="inlineStr">
        <is>
          <t>26-Aug-1985</t>
        </is>
      </c>
      <c r="G925" t="inlineStr">
        <is>
          <t>Sales</t>
        </is>
      </c>
      <c r="H925" t="inlineStr">
        <is>
          <t>Sales Manager</t>
        </is>
      </c>
      <c r="I925" t="inlineStr">
        <is>
          <t>Hyderabad</t>
        </is>
      </c>
      <c r="J925" t="inlineStr">
        <is>
          <t>Contract</t>
        </is>
      </c>
      <c r="K925" t="inlineStr">
        <is>
          <t>29-Nov-2018</t>
        </is>
      </c>
      <c r="L925" t="inlineStr">
        <is>
          <t>Sanjay Rao</t>
        </is>
      </c>
      <c r="M925" t="n">
        <v>555000</v>
      </c>
      <c r="N925" t="n">
        <v>0.1</v>
      </c>
      <c r="O925" t="n">
        <v>2.5</v>
      </c>
      <c r="P925" t="inlineStr">
        <is>
          <t>kabir.sharma923@example.com</t>
        </is>
      </c>
      <c r="Q925" t="inlineStr">
        <is>
          <t>+91 9507281502</t>
        </is>
      </c>
      <c r="R925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t="inlineStr">
        <is>
          <t>EMP0925</t>
        </is>
      </c>
      <c r="B927" t="inlineStr">
        <is>
          <t>Aditya</t>
        </is>
      </c>
      <c r="C927" t="inlineStr">
        <is>
          <t>Bose</t>
        </is>
      </c>
      <c r="D927" t="inlineStr">
        <is>
          <t>Aditya Bose</t>
        </is>
      </c>
      <c r="E927" t="inlineStr">
        <is>
          <t>Prefer not to say</t>
        </is>
      </c>
      <c r="F927" t="inlineStr">
        <is>
          <t>25-Aug-1980</t>
        </is>
      </c>
      <c r="G927" t="inlineStr">
        <is>
          <t>Marketing</t>
        </is>
      </c>
      <c r="H927" t="inlineStr">
        <is>
          <t>Brand Manager</t>
        </is>
      </c>
      <c r="I927" t="inlineStr">
        <is>
          <t>Remote</t>
        </is>
      </c>
      <c r="J927" t="inlineStr">
        <is>
          <t>Part-time</t>
        </is>
      </c>
      <c r="K927" t="inlineStr">
        <is>
          <t>13-Mar-2025</t>
        </is>
      </c>
      <c r="L927" t="inlineStr">
        <is>
          <t>Ritu Kapoor</t>
        </is>
      </c>
      <c r="M927" t="n">
        <v>605000</v>
      </c>
      <c r="N927" t="n">
        <v>0.15</v>
      </c>
      <c r="O927" t="n">
        <v>4.5</v>
      </c>
      <c r="P927" t="inlineStr">
        <is>
          <t>aditya.bose925@example.com</t>
        </is>
      </c>
      <c r="Q927" t="inlineStr">
        <is>
          <t>+91 9326197454</t>
        </is>
      </c>
      <c r="R927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t="inlineStr">
        <is>
          <t>EMP0927</t>
        </is>
      </c>
      <c r="B929" t="inlineStr">
        <is>
          <t>Arjun</t>
        </is>
      </c>
      <c r="C929" t="inlineStr">
        <is>
          <t>Chopra</t>
        </is>
      </c>
      <c r="D929" t="inlineStr">
        <is>
          <t>Arjun Chopra</t>
        </is>
      </c>
      <c r="E929" t="inlineStr">
        <is>
          <t>Female</t>
        </is>
      </c>
      <c r="F929" t="inlineStr">
        <is>
          <t>26-Apr-1986</t>
        </is>
      </c>
      <c r="G929" t="inlineStr">
        <is>
          <t>Operations</t>
        </is>
      </c>
      <c r="H929" t="inlineStr">
        <is>
          <t>Operations Coordinator</t>
        </is>
      </c>
      <c r="I929" t="inlineStr">
        <is>
          <t>Remote</t>
        </is>
      </c>
      <c r="J929" t="inlineStr">
        <is>
          <t>Contract</t>
        </is>
      </c>
      <c r="K929" t="inlineStr">
        <is>
          <t>27-Jul-2019</t>
        </is>
      </c>
      <c r="L929" t="inlineStr">
        <is>
          <t>Ritu Kapoor</t>
        </is>
      </c>
      <c r="M929" t="n">
        <v>1660000</v>
      </c>
      <c r="N929" t="n">
        <v>0.15</v>
      </c>
      <c r="O929" t="n">
        <v>2.5</v>
      </c>
      <c r="P929" t="inlineStr">
        <is>
          <t>arjun.chopra927@example.com</t>
        </is>
      </c>
      <c r="Q929" t="inlineStr">
        <is>
          <t>+91 9446144349</t>
        </is>
      </c>
      <c r="R929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t="inlineStr">
        <is>
          <t>EMP0929</t>
        </is>
      </c>
      <c r="B931" t="inlineStr">
        <is>
          <t>Aarav</t>
        </is>
      </c>
      <c r="C931" t="inlineStr">
        <is>
          <t>Malhotra</t>
        </is>
      </c>
      <c r="D931" t="inlineStr">
        <is>
          <t>Aarav Malhotra</t>
        </is>
      </c>
      <c r="E931" t="inlineStr">
        <is>
          <t>Non-binary</t>
        </is>
      </c>
      <c r="F931" t="inlineStr">
        <is>
          <t>18-Aug-1991</t>
        </is>
      </c>
      <c r="G931" t="inlineStr">
        <is>
          <t>Customer Support</t>
        </is>
      </c>
      <c r="H931" t="inlineStr">
        <is>
          <t>Support Manager</t>
        </is>
      </c>
      <c r="I931" t="inlineStr">
        <is>
          <t>Kolkata</t>
        </is>
      </c>
      <c r="J931" t="inlineStr">
        <is>
          <t>Intern</t>
        </is>
      </c>
      <c r="K931" t="inlineStr">
        <is>
          <t>17-Jun-2024</t>
        </is>
      </c>
      <c r="L931" t="inlineStr">
        <is>
          <t>Sanjay Rao</t>
        </is>
      </c>
      <c r="M931" t="n">
        <v>805000</v>
      </c>
      <c r="N931" t="n">
        <v>0.2</v>
      </c>
      <c r="O931" t="n">
        <v>3.5</v>
      </c>
      <c r="P931" t="inlineStr">
        <is>
          <t>aarav.malhotra929@example.com</t>
        </is>
      </c>
      <c r="Q931" t="inlineStr">
        <is>
          <t>+91 9745256477</t>
        </is>
      </c>
      <c r="R931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t="inlineStr">
        <is>
          <t>EMP0931</t>
        </is>
      </c>
      <c r="B933" t="inlineStr">
        <is>
          <t>Kavya</t>
        </is>
      </c>
      <c r="C933" t="inlineStr">
        <is>
          <t>Nair</t>
        </is>
      </c>
      <c r="D933" t="inlineStr">
        <is>
          <t>Kavya Nair</t>
        </is>
      </c>
      <c r="E933" t="inlineStr">
        <is>
          <t>Male</t>
        </is>
      </c>
      <c r="F933" t="inlineStr">
        <is>
          <t>24-Jun-1990</t>
        </is>
      </c>
      <c r="I933" t="inlineStr">
        <is>
          <t>Delhi</t>
        </is>
      </c>
      <c r="J933" t="inlineStr">
        <is>
          <t>Part-time</t>
        </is>
      </c>
      <c r="K933" t="inlineStr">
        <is>
          <t>07-Jun-2026</t>
        </is>
      </c>
      <c r="L933" t="inlineStr">
        <is>
          <t>Vivek Mehta</t>
        </is>
      </c>
      <c r="N933" t="n">
        <v>0.05</v>
      </c>
      <c r="O933" t="n">
        <v>3.5</v>
      </c>
      <c r="Q933" t="inlineStr">
        <is>
          <t>+91 9951330633</t>
        </is>
      </c>
      <c r="R933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t="inlineStr">
        <is>
          <t>EMP0933</t>
        </is>
      </c>
      <c r="B935" t="inlineStr">
        <is>
          <t>Ira</t>
        </is>
      </c>
      <c r="C935" t="inlineStr">
        <is>
          <t>Gupta</t>
        </is>
      </c>
      <c r="D935" t="inlineStr">
        <is>
          <t>Ira Gupta</t>
        </is>
      </c>
      <c r="E935" t="inlineStr">
        <is>
          <t>Prefer not to say</t>
        </is>
      </c>
      <c r="F935" t="inlineStr">
        <is>
          <t>01-Dec-1971</t>
        </is>
      </c>
      <c r="G935" t="inlineStr">
        <is>
          <t>Operations</t>
        </is>
      </c>
      <c r="H935" t="inlineStr">
        <is>
          <t>Operations Coordinator</t>
        </is>
      </c>
      <c r="I935" t="inlineStr">
        <is>
          <t>Chennai</t>
        </is>
      </c>
      <c r="J935" t="inlineStr">
        <is>
          <t>Full-time</t>
        </is>
      </c>
      <c r="K935" t="inlineStr">
        <is>
          <t>05-Sep-2025</t>
        </is>
      </c>
      <c r="L935" t="inlineStr">
        <is>
          <t>Priya Menon</t>
        </is>
      </c>
      <c r="M935" t="n">
        <v>1000000</v>
      </c>
      <c r="N935" t="n">
        <v>0.05</v>
      </c>
      <c r="O935" t="n">
        <v>4</v>
      </c>
      <c r="P935" t="inlineStr">
        <is>
          <t>ira.gupta933@example.com</t>
        </is>
      </c>
      <c r="Q935" t="inlineStr">
        <is>
          <t>+91 9690374468</t>
        </is>
      </c>
      <c r="R935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t="inlineStr">
        <is>
          <t>EMP0935</t>
        </is>
      </c>
      <c r="B937" t="inlineStr">
        <is>
          <t>Vikram</t>
        </is>
      </c>
      <c r="C937" t="inlineStr">
        <is>
          <t>Rao</t>
        </is>
      </c>
      <c r="D937" t="inlineStr">
        <is>
          <t>Vikram Rao</t>
        </is>
      </c>
      <c r="E937" t="inlineStr">
        <is>
          <t>Male</t>
        </is>
      </c>
      <c r="F937" t="inlineStr">
        <is>
          <t>16-Dec-1988</t>
        </is>
      </c>
      <c r="G937" t="inlineStr">
        <is>
          <t>Human Resources</t>
        </is>
      </c>
      <c r="H937" t="inlineStr">
        <is>
          <t>HR Manager</t>
        </is>
      </c>
      <c r="I937" t="inlineStr">
        <is>
          <t>Chennai</t>
        </is>
      </c>
      <c r="J937" t="inlineStr">
        <is>
          <t>Intern</t>
        </is>
      </c>
      <c r="K937" t="inlineStr">
        <is>
          <t>21-Oct-2018</t>
        </is>
      </c>
      <c r="L937" t="inlineStr">
        <is>
          <t>Neha Kulkarni</t>
        </is>
      </c>
      <c r="M937" t="n">
        <v>740000</v>
      </c>
      <c r="N937" t="n">
        <v>0.15</v>
      </c>
      <c r="O937" t="n">
        <v>3</v>
      </c>
      <c r="P937" t="inlineStr">
        <is>
          <t>vikram.rao935@example.com</t>
        </is>
      </c>
      <c r="Q937" t="inlineStr">
        <is>
          <t>+91 9924466143</t>
        </is>
      </c>
      <c r="R937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t="inlineStr">
        <is>
          <t>EMP0937</t>
        </is>
      </c>
      <c r="B939" t="inlineStr">
        <is>
          <t>Vikram</t>
        </is>
      </c>
      <c r="C939" t="inlineStr">
        <is>
          <t>Rao</t>
        </is>
      </c>
      <c r="D939" t="inlineStr">
        <is>
          <t>Vikram Rao</t>
        </is>
      </c>
      <c r="E939" t="inlineStr">
        <is>
          <t>Prefer not to say</t>
        </is>
      </c>
      <c r="F939" t="inlineStr">
        <is>
          <t>25-Mar-1982</t>
        </is>
      </c>
      <c r="G939" t="inlineStr">
        <is>
          <t>Engineering</t>
        </is>
      </c>
      <c r="H939" t="inlineStr">
        <is>
          <t>QA Engineer</t>
        </is>
      </c>
      <c r="I939" t="inlineStr">
        <is>
          <t>Delhi</t>
        </is>
      </c>
      <c r="J939" t="inlineStr">
        <is>
          <t>Intern</t>
        </is>
      </c>
      <c r="K939" t="inlineStr">
        <is>
          <t>02-May-2025</t>
        </is>
      </c>
      <c r="L939" t="inlineStr">
        <is>
          <t>Deepa Nair</t>
        </is>
      </c>
      <c r="M939" t="n">
        <v>930000</v>
      </c>
      <c r="N939" t="n">
        <v>0.12</v>
      </c>
      <c r="O939" t="n">
        <v>5</v>
      </c>
      <c r="P939" t="inlineStr">
        <is>
          <t>vikram.rao937@example.com</t>
        </is>
      </c>
      <c r="Q939" t="inlineStr">
        <is>
          <t>+91 9981837331</t>
        </is>
      </c>
      <c r="R939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t="inlineStr">
        <is>
          <t>EMP0939</t>
        </is>
      </c>
      <c r="B941" t="inlineStr">
        <is>
          <t>Aarav</t>
        </is>
      </c>
      <c r="C941" t="inlineStr">
        <is>
          <t>Nair</t>
        </is>
      </c>
      <c r="D941" t="inlineStr">
        <is>
          <t>Aarav Nair</t>
        </is>
      </c>
      <c r="E941" t="inlineStr">
        <is>
          <t>Female</t>
        </is>
      </c>
      <c r="F941" t="inlineStr">
        <is>
          <t>12-Oct-1990</t>
        </is>
      </c>
      <c r="G941" t="inlineStr">
        <is>
          <t>Marketing</t>
        </is>
      </c>
      <c r="H941" t="inlineStr">
        <is>
          <t>Content Strategist</t>
        </is>
      </c>
      <c r="I941" t="inlineStr">
        <is>
          <t>Kolkata</t>
        </is>
      </c>
      <c r="J941" t="inlineStr">
        <is>
          <t>Intern</t>
        </is>
      </c>
      <c r="K941" t="inlineStr">
        <is>
          <t>08-Sep-2023</t>
        </is>
      </c>
      <c r="L941" t="inlineStr">
        <is>
          <t>Arvind Joshi</t>
        </is>
      </c>
      <c r="M941" t="n">
        <v>1650000</v>
      </c>
      <c r="N941" t="n">
        <v>0.2</v>
      </c>
      <c r="O941" t="n">
        <v>4</v>
      </c>
      <c r="P941" t="inlineStr">
        <is>
          <t>aarav.nair939@example.com</t>
        </is>
      </c>
      <c r="Q941" t="inlineStr">
        <is>
          <t>+91 9553609821</t>
        </is>
      </c>
      <c r="R941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t="inlineStr">
        <is>
          <t>EMP0941</t>
        </is>
      </c>
      <c r="B943" t="inlineStr">
        <is>
          <t>Ira</t>
        </is>
      </c>
      <c r="C943" t="inlineStr">
        <is>
          <t>Mishra</t>
        </is>
      </c>
      <c r="D943" t="inlineStr">
        <is>
          <t>Ira Mishra</t>
        </is>
      </c>
      <c r="E943" t="inlineStr">
        <is>
          <t>Prefer not to say</t>
        </is>
      </c>
      <c r="F943" t="inlineStr">
        <is>
          <t>08-Apr-1995</t>
        </is>
      </c>
      <c r="G943" t="inlineStr">
        <is>
          <t>Customer Support</t>
        </is>
      </c>
      <c r="H943" t="inlineStr">
        <is>
          <t>Support Manager</t>
        </is>
      </c>
      <c r="I943" t="inlineStr">
        <is>
          <t>Delhi</t>
        </is>
      </c>
      <c r="J943" t="inlineStr">
        <is>
          <t>Full-time</t>
        </is>
      </c>
      <c r="K943" t="inlineStr">
        <is>
          <t>24-Nov-2018</t>
        </is>
      </c>
      <c r="L943" t="inlineStr">
        <is>
          <t>Deepa Nair</t>
        </is>
      </c>
      <c r="M943" t="n">
        <v>690000</v>
      </c>
      <c r="N943" t="n">
        <v>0.15</v>
      </c>
      <c r="O943" t="n">
        <v>4.5</v>
      </c>
      <c r="P943" t="inlineStr">
        <is>
          <t>ira.mishra941@example.com</t>
        </is>
      </c>
      <c r="Q943" t="inlineStr">
        <is>
          <t>+91 9881285439</t>
        </is>
      </c>
      <c r="R943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N944" t="n">
        <v>0.2</v>
      </c>
      <c r="O944" t="n">
        <v>3.5</v>
      </c>
      <c r="Q944" t="inlineStr">
        <is>
          <t>+91 9370933847</t>
        </is>
      </c>
      <c r="R944" t="inlineStr">
        <is>
          <t>Active</t>
        </is>
      </c>
    </row>
    <row r="945">
      <c r="A945" t="inlineStr">
        <is>
          <t>EMP0943</t>
        </is>
      </c>
      <c r="B945" t="inlineStr">
        <is>
          <t>Ananya</t>
        </is>
      </c>
      <c r="C945" t="inlineStr">
        <is>
          <t>Verma</t>
        </is>
      </c>
      <c r="D945" t="inlineStr">
        <is>
          <t>Ananya Verma</t>
        </is>
      </c>
      <c r="E945" t="inlineStr">
        <is>
          <t>Female</t>
        </is>
      </c>
      <c r="F945" t="inlineStr">
        <is>
          <t>07-May-1989</t>
        </is>
      </c>
      <c r="G945" t="inlineStr">
        <is>
          <t>Customer Support</t>
        </is>
      </c>
      <c r="H945" t="inlineStr">
        <is>
          <t>Support Specialist</t>
        </is>
      </c>
      <c r="I945" t="inlineStr">
        <is>
          <t>Delhi</t>
        </is>
      </c>
      <c r="J945" t="inlineStr">
        <is>
          <t>Contract</t>
        </is>
      </c>
      <c r="K945" t="inlineStr">
        <is>
          <t>30-Dec-2020</t>
        </is>
      </c>
      <c r="L945" t="inlineStr">
        <is>
          <t>Ritu Kapoor</t>
        </is>
      </c>
      <c r="M945" t="n">
        <v>315000</v>
      </c>
      <c r="N945" t="n">
        <v>0.12</v>
      </c>
      <c r="O945" t="n">
        <v>3.5</v>
      </c>
      <c r="P945" t="inlineStr">
        <is>
          <t>ananya.verma943@example.com</t>
        </is>
      </c>
      <c r="Q945" t="inlineStr">
        <is>
          <t>+91 9419635063</t>
        </is>
      </c>
      <c r="R945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t="inlineStr">
        <is>
          <t>EMP0945</t>
        </is>
      </c>
      <c r="B947" t="inlineStr">
        <is>
          <t>Nisha</t>
        </is>
      </c>
      <c r="C947" t="inlineStr">
        <is>
          <t>Rao</t>
        </is>
      </c>
      <c r="D947" t="inlineStr">
        <is>
          <t>Nisha Rao</t>
        </is>
      </c>
      <c r="E947" t="inlineStr">
        <is>
          <t>Female</t>
        </is>
      </c>
      <c r="F947" t="inlineStr">
        <is>
          <t>19-Jul-1985</t>
        </is>
      </c>
      <c r="G947" t="inlineStr">
        <is>
          <t>Marketing</t>
        </is>
      </c>
      <c r="H947" t="inlineStr">
        <is>
          <t>Brand Manager</t>
        </is>
      </c>
      <c r="I947" t="inlineStr">
        <is>
          <t>Hyderabad</t>
        </is>
      </c>
      <c r="J947" t="inlineStr">
        <is>
          <t>Intern</t>
        </is>
      </c>
      <c r="K947" t="inlineStr">
        <is>
          <t>23-Sep-2025</t>
        </is>
      </c>
      <c r="L947" t="inlineStr">
        <is>
          <t>Amit Shah</t>
        </is>
      </c>
      <c r="M947" t="n">
        <v>960000</v>
      </c>
      <c r="N947" t="n">
        <v>0.1</v>
      </c>
      <c r="O947" t="n">
        <v>2.5</v>
      </c>
      <c r="P947" t="inlineStr">
        <is>
          <t>nisha.rao945@example.com</t>
        </is>
      </c>
      <c r="Q947" t="inlineStr">
        <is>
          <t>+91 9257572094</t>
        </is>
      </c>
      <c r="R947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t="inlineStr">
        <is>
          <t>EMP0947</t>
        </is>
      </c>
      <c r="B949" t="inlineStr">
        <is>
          <t>Ira</t>
        </is>
      </c>
      <c r="C949" t="inlineStr">
        <is>
          <t>Mehta</t>
        </is>
      </c>
      <c r="D949" t="inlineStr">
        <is>
          <t>Ira Mehta</t>
        </is>
      </c>
      <c r="E949" t="inlineStr">
        <is>
          <t>Prefer not to say</t>
        </is>
      </c>
      <c r="F949" t="inlineStr">
        <is>
          <t>11-Aug-1990</t>
        </is>
      </c>
      <c r="G949" t="inlineStr">
        <is>
          <t>Customer Support</t>
        </is>
      </c>
      <c r="H949" t="inlineStr">
        <is>
          <t>Support Lead</t>
        </is>
      </c>
      <c r="I949" t="inlineStr">
        <is>
          <t>Pune</t>
        </is>
      </c>
      <c r="J949" t="inlineStr">
        <is>
          <t>Part-time</t>
        </is>
      </c>
      <c r="K949" t="inlineStr">
        <is>
          <t>04-Dec-2020</t>
        </is>
      </c>
      <c r="L949" t="inlineStr">
        <is>
          <t>Neha Kulkarni</t>
        </is>
      </c>
      <c r="M949" t="n">
        <v>1060000</v>
      </c>
      <c r="N949" t="n">
        <v>0.15</v>
      </c>
      <c r="O949" t="n">
        <v>4</v>
      </c>
      <c r="P949" t="inlineStr">
        <is>
          <t>ira.mehta947@example.com</t>
        </is>
      </c>
      <c r="Q949" t="inlineStr">
        <is>
          <t>+91 9331079186</t>
        </is>
      </c>
      <c r="R949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t="inlineStr">
        <is>
          <t>EMP0949</t>
        </is>
      </c>
      <c r="B951" t="inlineStr">
        <is>
          <t>Rohan</t>
        </is>
      </c>
      <c r="C951" t="inlineStr">
        <is>
          <t>Khan</t>
        </is>
      </c>
      <c r="D951" t="inlineStr">
        <is>
          <t>Rohan Khan</t>
        </is>
      </c>
      <c r="E951" t="inlineStr">
        <is>
          <t>Female</t>
        </is>
      </c>
      <c r="F951" t="inlineStr">
        <is>
          <t>16-Nov-1991</t>
        </is>
      </c>
      <c r="G951" t="inlineStr">
        <is>
          <t>Marketing</t>
        </is>
      </c>
      <c r="H951" t="inlineStr">
        <is>
          <t>Marketing Manager</t>
        </is>
      </c>
      <c r="I951" t="inlineStr">
        <is>
          <t>Chennai</t>
        </is>
      </c>
      <c r="J951" t="inlineStr">
        <is>
          <t>Full-time</t>
        </is>
      </c>
      <c r="K951" t="inlineStr">
        <is>
          <t>13-Feb-2025</t>
        </is>
      </c>
      <c r="L951" t="inlineStr">
        <is>
          <t>Sanjay Rao</t>
        </is>
      </c>
      <c r="M951" t="n">
        <v>315000</v>
      </c>
      <c r="N951" t="n">
        <v>0.2</v>
      </c>
      <c r="O951" t="n">
        <v>3.5</v>
      </c>
      <c r="P951" t="inlineStr">
        <is>
          <t>rohan.khan949@example.com</t>
        </is>
      </c>
      <c r="Q951" t="inlineStr">
        <is>
          <t>+91 9337358917</t>
        </is>
      </c>
      <c r="R951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t="inlineStr">
        <is>
          <t>EMP0951</t>
        </is>
      </c>
      <c r="B953" t="inlineStr">
        <is>
          <t>Rohan</t>
        </is>
      </c>
      <c r="C953" t="inlineStr">
        <is>
          <t>Malhotra</t>
        </is>
      </c>
      <c r="D953" t="inlineStr">
        <is>
          <t>Rohan Malhotra</t>
        </is>
      </c>
      <c r="E953" t="inlineStr">
        <is>
          <t>Prefer not to say</t>
        </is>
      </c>
      <c r="F953" t="inlineStr">
        <is>
          <t>14-Jun-1974</t>
        </is>
      </c>
      <c r="G953" t="inlineStr">
        <is>
          <t>Customer Support</t>
        </is>
      </c>
      <c r="H953" t="inlineStr">
        <is>
          <t>Support Manager</t>
        </is>
      </c>
      <c r="I953" t="inlineStr">
        <is>
          <t>Delhi</t>
        </is>
      </c>
      <c r="J953" t="inlineStr">
        <is>
          <t>Intern</t>
        </is>
      </c>
      <c r="K953" t="inlineStr">
        <is>
          <t>21-Dec-2023</t>
        </is>
      </c>
      <c r="L953" t="inlineStr">
        <is>
          <t>Ritu Kapoor</t>
        </is>
      </c>
      <c r="M953" t="n">
        <v>345000</v>
      </c>
      <c r="N953" t="n">
        <v>0.2</v>
      </c>
      <c r="O953" t="n">
        <v>4.5</v>
      </c>
      <c r="P953" t="inlineStr">
        <is>
          <t>rohan.malhotra951@example.com</t>
        </is>
      </c>
      <c r="Q953" t="inlineStr">
        <is>
          <t>+91 9184405248</t>
        </is>
      </c>
      <c r="R953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t="inlineStr">
        <is>
          <t>EMP0953</t>
        </is>
      </c>
      <c r="B955" t="inlineStr">
        <is>
          <t>Tara</t>
        </is>
      </c>
      <c r="C955" t="inlineStr">
        <is>
          <t>Kapoor</t>
        </is>
      </c>
      <c r="D955" t="inlineStr">
        <is>
          <t>Tara Kapoor</t>
        </is>
      </c>
      <c r="E955" t="inlineStr">
        <is>
          <t>Female</t>
        </is>
      </c>
      <c r="F955" t="inlineStr">
        <is>
          <t>20-Aug-1983</t>
        </is>
      </c>
      <c r="I955" t="inlineStr">
        <is>
          <t>Pune</t>
        </is>
      </c>
      <c r="J955" t="inlineStr">
        <is>
          <t>Intern</t>
        </is>
      </c>
      <c r="K955" t="inlineStr">
        <is>
          <t>06-Apr-2018</t>
        </is>
      </c>
      <c r="L955" t="inlineStr">
        <is>
          <t>Ritu Kapoor</t>
        </is>
      </c>
      <c r="N955" t="n">
        <v>0.08</v>
      </c>
      <c r="O955" t="n">
        <v>4</v>
      </c>
      <c r="Q955" t="inlineStr">
        <is>
          <t>+91 9751892005</t>
        </is>
      </c>
      <c r="R955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t="inlineStr">
        <is>
          <t>EMP0955</t>
        </is>
      </c>
      <c r="B957" t="inlineStr">
        <is>
          <t>Ira</t>
        </is>
      </c>
      <c r="C957" t="inlineStr">
        <is>
          <t>Bansal</t>
        </is>
      </c>
      <c r="D957" t="inlineStr">
        <is>
          <t>Ira Bansal</t>
        </is>
      </c>
      <c r="E957" t="inlineStr">
        <is>
          <t>Prefer not to say</t>
        </is>
      </c>
      <c r="F957" t="inlineStr">
        <is>
          <t>17-Apr-1981</t>
        </is>
      </c>
      <c r="G957" t="inlineStr">
        <is>
          <t>Marketing</t>
        </is>
      </c>
      <c r="H957" t="inlineStr">
        <is>
          <t>Brand Manager</t>
        </is>
      </c>
      <c r="I957" t="inlineStr">
        <is>
          <t>Mumbai</t>
        </is>
      </c>
      <c r="J957" t="inlineStr">
        <is>
          <t>Contract</t>
        </is>
      </c>
      <c r="K957" t="inlineStr">
        <is>
          <t>25-Jan-2025</t>
        </is>
      </c>
      <c r="L957" t="inlineStr">
        <is>
          <t>Ritu Kapoor</t>
        </is>
      </c>
      <c r="M957" t="n">
        <v>750000</v>
      </c>
      <c r="N957" t="n">
        <v>0.12</v>
      </c>
      <c r="O957" t="n">
        <v>4</v>
      </c>
      <c r="P957" t="inlineStr">
        <is>
          <t>ira.bansal955@example.com</t>
        </is>
      </c>
      <c r="Q957" t="inlineStr">
        <is>
          <t>+91 9912638078</t>
        </is>
      </c>
      <c r="R957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t="inlineStr">
        <is>
          <t>EMP0957</t>
        </is>
      </c>
      <c r="B959" t="inlineStr">
        <is>
          <t>Ira</t>
        </is>
      </c>
      <c r="C959" t="inlineStr">
        <is>
          <t>Rao</t>
        </is>
      </c>
      <c r="D959" t="inlineStr">
        <is>
          <t>Ira Rao</t>
        </is>
      </c>
      <c r="E959" t="inlineStr">
        <is>
          <t>Male</t>
        </is>
      </c>
      <c r="F959" t="inlineStr">
        <is>
          <t>05-Oct-1992</t>
        </is>
      </c>
      <c r="G959" t="inlineStr">
        <is>
          <t>Sales</t>
        </is>
      </c>
      <c r="H959" t="inlineStr">
        <is>
          <t>Sales Executive</t>
        </is>
      </c>
      <c r="I959" t="inlineStr">
        <is>
          <t>Delhi</t>
        </is>
      </c>
      <c r="J959" t="inlineStr">
        <is>
          <t>Full-time</t>
        </is>
      </c>
      <c r="K959" t="inlineStr">
        <is>
          <t>07-Jul-2020</t>
        </is>
      </c>
      <c r="L959" t="inlineStr">
        <is>
          <t>Ritu Kapoor</t>
        </is>
      </c>
      <c r="M959" t="n">
        <v>325000</v>
      </c>
      <c r="N959" t="n">
        <v>0.1</v>
      </c>
      <c r="O959" t="n">
        <v>4.5</v>
      </c>
      <c r="P959" t="inlineStr">
        <is>
          <t>ira.rao957@example.com</t>
        </is>
      </c>
      <c r="Q959" t="inlineStr">
        <is>
          <t>+91 9368371844</t>
        </is>
      </c>
      <c r="R959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t="inlineStr">
        <is>
          <t>EMP0959</t>
        </is>
      </c>
      <c r="B961" t="inlineStr">
        <is>
          <t>Ishaan</t>
        </is>
      </c>
      <c r="C961" t="inlineStr">
        <is>
          <t>Joshi</t>
        </is>
      </c>
      <c r="D961" t="inlineStr">
        <is>
          <t>Ishaan Joshi</t>
        </is>
      </c>
      <c r="E961" t="inlineStr">
        <is>
          <t>Male</t>
        </is>
      </c>
      <c r="F961" t="inlineStr">
        <is>
          <t>28-Nov-1967</t>
        </is>
      </c>
      <c r="G961" t="inlineStr">
        <is>
          <t>Sales</t>
        </is>
      </c>
      <c r="H961" t="inlineStr">
        <is>
          <t>Sales Manager</t>
        </is>
      </c>
      <c r="I961" t="inlineStr">
        <is>
          <t>Hyderabad</t>
        </is>
      </c>
      <c r="J961" t="inlineStr">
        <is>
          <t>Intern</t>
        </is>
      </c>
      <c r="K961" t="inlineStr">
        <is>
          <t>07-May-2018</t>
        </is>
      </c>
      <c r="L961" t="inlineStr">
        <is>
          <t>Sanjay Rao</t>
        </is>
      </c>
      <c r="M961" t="n">
        <v>1710000</v>
      </c>
      <c r="N961" t="n">
        <v>0.15</v>
      </c>
      <c r="O961" t="n">
        <v>4</v>
      </c>
      <c r="P961" t="inlineStr">
        <is>
          <t>ishaan.joshi959@example.com</t>
        </is>
      </c>
      <c r="Q961" t="inlineStr">
        <is>
          <t>+91 9359720591</t>
        </is>
      </c>
      <c r="R961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t="inlineStr">
        <is>
          <t>EMP0961</t>
        </is>
      </c>
      <c r="B963" t="inlineStr">
        <is>
          <t>Kavya</t>
        </is>
      </c>
      <c r="C963" t="inlineStr">
        <is>
          <t>Bose</t>
        </is>
      </c>
      <c r="D963" t="inlineStr">
        <is>
          <t>Kavya Bose</t>
        </is>
      </c>
      <c r="E963" t="inlineStr">
        <is>
          <t>Non-binary</t>
        </is>
      </c>
      <c r="F963" t="inlineStr">
        <is>
          <t>27-Feb-1968</t>
        </is>
      </c>
      <c r="G963" t="inlineStr">
        <is>
          <t>Customer Support</t>
        </is>
      </c>
      <c r="H963" t="inlineStr">
        <is>
          <t>Support Manager</t>
        </is>
      </c>
      <c r="I963" t="inlineStr">
        <is>
          <t>Pune</t>
        </is>
      </c>
      <c r="J963" t="inlineStr">
        <is>
          <t>Full-time</t>
        </is>
      </c>
      <c r="K963" t="inlineStr">
        <is>
          <t>05-Sep-2022</t>
        </is>
      </c>
      <c r="L963" t="inlineStr">
        <is>
          <t>Neha Kulkarni</t>
        </is>
      </c>
      <c r="M963" t="n">
        <v>1195000</v>
      </c>
      <c r="N963" t="n">
        <v>0.12</v>
      </c>
      <c r="O963" t="n">
        <v>5</v>
      </c>
      <c r="P963" t="inlineStr">
        <is>
          <t>kavya.bose961@example.com</t>
        </is>
      </c>
      <c r="Q963" t="inlineStr">
        <is>
          <t>+91 9164195017</t>
        </is>
      </c>
      <c r="R963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t="inlineStr">
        <is>
          <t>EMP0963</t>
        </is>
      </c>
      <c r="B965" t="inlineStr">
        <is>
          <t>Kabir</t>
        </is>
      </c>
      <c r="C965" t="inlineStr">
        <is>
          <t>Kapoor</t>
        </is>
      </c>
      <c r="D965" t="inlineStr">
        <is>
          <t>Kabir Kapoor</t>
        </is>
      </c>
      <c r="E965" t="inlineStr">
        <is>
          <t>Prefer not to say</t>
        </is>
      </c>
      <c r="F965" t="inlineStr">
        <is>
          <t>15-May-1971</t>
        </is>
      </c>
      <c r="G965" t="inlineStr">
        <is>
          <t>Finance</t>
        </is>
      </c>
      <c r="H965" t="inlineStr">
        <is>
          <t>Finance Manager</t>
        </is>
      </c>
      <c r="I965" t="inlineStr">
        <is>
          <t>Remote</t>
        </is>
      </c>
      <c r="J965" t="inlineStr">
        <is>
          <t>Part-time</t>
        </is>
      </c>
      <c r="K965" t="inlineStr">
        <is>
          <t>22-Sep-2020</t>
        </is>
      </c>
      <c r="L965" t="inlineStr">
        <is>
          <t>Amit Shah</t>
        </is>
      </c>
      <c r="M965" t="n">
        <v>970000</v>
      </c>
      <c r="N965" t="n">
        <v>0.2</v>
      </c>
      <c r="O965" t="n">
        <v>5</v>
      </c>
      <c r="P965" t="inlineStr">
        <is>
          <t>kabir.kapoor963@example.com</t>
        </is>
      </c>
      <c r="Q965" t="inlineStr">
        <is>
          <t>+91 9179531577</t>
        </is>
      </c>
      <c r="R965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N966" t="n">
        <v>0.1</v>
      </c>
      <c r="O966" t="n">
        <v>4.5</v>
      </c>
      <c r="Q966" t="inlineStr">
        <is>
          <t>+91 9138380513</t>
        </is>
      </c>
      <c r="R966" t="inlineStr">
        <is>
          <t>Active</t>
        </is>
      </c>
    </row>
    <row r="967">
      <c r="A967" t="inlineStr">
        <is>
          <t>EMP0965</t>
        </is>
      </c>
      <c r="B967" t="inlineStr">
        <is>
          <t>Rohan</t>
        </is>
      </c>
      <c r="C967" t="inlineStr">
        <is>
          <t>Chopra</t>
        </is>
      </c>
      <c r="D967" t="inlineStr">
        <is>
          <t>Rohan Chopra</t>
        </is>
      </c>
      <c r="E967" t="inlineStr">
        <is>
          <t>Prefer not to say</t>
        </is>
      </c>
      <c r="F967" t="inlineStr">
        <is>
          <t>01-Dec-1974</t>
        </is>
      </c>
      <c r="G967" t="inlineStr">
        <is>
          <t>Marketing</t>
        </is>
      </c>
      <c r="H967" t="inlineStr">
        <is>
          <t>Marketing Specialist</t>
        </is>
      </c>
      <c r="I967" t="inlineStr">
        <is>
          <t>Chennai</t>
        </is>
      </c>
      <c r="J967" t="inlineStr">
        <is>
          <t>Contract</t>
        </is>
      </c>
      <c r="K967" t="inlineStr">
        <is>
          <t>28-Feb-2022</t>
        </is>
      </c>
      <c r="L967" t="inlineStr">
        <is>
          <t>Priya Menon</t>
        </is>
      </c>
      <c r="M967" t="n">
        <v>1470000</v>
      </c>
      <c r="N967" t="n">
        <v>0.2</v>
      </c>
      <c r="O967" t="n">
        <v>3.5</v>
      </c>
      <c r="P967" t="inlineStr">
        <is>
          <t>rohan.chopra965@example.com</t>
        </is>
      </c>
      <c r="Q967" t="inlineStr">
        <is>
          <t>+91 9610333211</t>
        </is>
      </c>
      <c r="R967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t="inlineStr">
        <is>
          <t>EMP0967</t>
        </is>
      </c>
      <c r="B969" t="inlineStr">
        <is>
          <t>Riya</t>
        </is>
      </c>
      <c r="C969" t="inlineStr">
        <is>
          <t>Sharma</t>
        </is>
      </c>
      <c r="D969" t="inlineStr">
        <is>
          <t>Riya Sharma</t>
        </is>
      </c>
      <c r="E969" t="inlineStr">
        <is>
          <t>Non-binary</t>
        </is>
      </c>
      <c r="F969" t="inlineStr">
        <is>
          <t>08-May-1997</t>
        </is>
      </c>
      <c r="G969" t="inlineStr">
        <is>
          <t>Marketing</t>
        </is>
      </c>
      <c r="H969" t="inlineStr">
        <is>
          <t>Brand Manager</t>
        </is>
      </c>
      <c r="I969" t="inlineStr">
        <is>
          <t>Kolkata</t>
        </is>
      </c>
      <c r="J969" t="inlineStr">
        <is>
          <t>Intern</t>
        </is>
      </c>
      <c r="K969" t="inlineStr">
        <is>
          <t>15-Sep-2023</t>
        </is>
      </c>
      <c r="L969" t="inlineStr">
        <is>
          <t>Priya Menon</t>
        </is>
      </c>
      <c r="M969" t="n">
        <v>1000000</v>
      </c>
      <c r="N969" t="n">
        <v>0.2</v>
      </c>
      <c r="O969" t="n">
        <v>3</v>
      </c>
      <c r="P969" t="inlineStr">
        <is>
          <t>riya.sharma967@example.com</t>
        </is>
      </c>
      <c r="Q969" t="inlineStr">
        <is>
          <t>+91 9730431863</t>
        </is>
      </c>
      <c r="R969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t="inlineStr">
        <is>
          <t>EMP0969</t>
        </is>
      </c>
      <c r="B971" t="inlineStr">
        <is>
          <t>Vikram</t>
        </is>
      </c>
      <c r="C971" t="inlineStr">
        <is>
          <t>Reddy</t>
        </is>
      </c>
      <c r="D971" t="inlineStr">
        <is>
          <t>Vikram Reddy</t>
        </is>
      </c>
      <c r="E971" t="inlineStr">
        <is>
          <t>Male</t>
        </is>
      </c>
      <c r="F971" t="inlineStr">
        <is>
          <t>26-Jun-1977</t>
        </is>
      </c>
      <c r="G971" t="inlineStr">
        <is>
          <t>Sales</t>
        </is>
      </c>
      <c r="H971" t="inlineStr">
        <is>
          <t>Account Manager</t>
        </is>
      </c>
      <c r="I971" t="inlineStr">
        <is>
          <t>Mumbai</t>
        </is>
      </c>
      <c r="J971" t="inlineStr">
        <is>
          <t>Part-time</t>
        </is>
      </c>
      <c r="K971" t="inlineStr">
        <is>
          <t>28-Oct-2024</t>
        </is>
      </c>
      <c r="L971" t="inlineStr">
        <is>
          <t>Arvind Joshi</t>
        </is>
      </c>
      <c r="M971" t="n">
        <v>1240000</v>
      </c>
      <c r="N971" t="n">
        <v>0.15</v>
      </c>
      <c r="O971" t="n">
        <v>5</v>
      </c>
      <c r="P971" t="inlineStr">
        <is>
          <t>vikram.reddy969@example.com</t>
        </is>
      </c>
      <c r="Q971" t="inlineStr">
        <is>
          <t>+91 9113100489</t>
        </is>
      </c>
      <c r="R971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t="inlineStr">
        <is>
          <t>EMP0971</t>
        </is>
      </c>
      <c r="B973" t="inlineStr">
        <is>
          <t>Vivaan</t>
        </is>
      </c>
      <c r="C973" t="inlineStr">
        <is>
          <t>Malhotra</t>
        </is>
      </c>
      <c r="D973" t="inlineStr">
        <is>
          <t>Vivaan Malhotra</t>
        </is>
      </c>
      <c r="E973" t="inlineStr">
        <is>
          <t>Non-binary</t>
        </is>
      </c>
      <c r="F973" t="inlineStr">
        <is>
          <t>24-Dec-1975</t>
        </is>
      </c>
      <c r="G973" t="inlineStr">
        <is>
          <t>Human Resources</t>
        </is>
      </c>
      <c r="H973" t="inlineStr">
        <is>
          <t>Recruiter</t>
        </is>
      </c>
      <c r="I973" t="inlineStr">
        <is>
          <t>Delhi</t>
        </is>
      </c>
      <c r="J973" t="inlineStr">
        <is>
          <t>Part-time</t>
        </is>
      </c>
      <c r="K973" t="inlineStr">
        <is>
          <t>14-Nov-2020</t>
        </is>
      </c>
      <c r="L973" t="inlineStr">
        <is>
          <t>Arvind Joshi</t>
        </is>
      </c>
      <c r="M973" t="n">
        <v>650000</v>
      </c>
      <c r="N973" t="n">
        <v>0.05</v>
      </c>
      <c r="O973" t="n">
        <v>4.5</v>
      </c>
      <c r="P973" t="inlineStr">
        <is>
          <t>vivaan.malhotra971@example.com</t>
        </is>
      </c>
      <c r="Q973" t="inlineStr">
        <is>
          <t>+91 9385361208</t>
        </is>
      </c>
      <c r="R973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t="inlineStr">
        <is>
          <t>EMP0973</t>
        </is>
      </c>
      <c r="B975" t="inlineStr">
        <is>
          <t>Arjun</t>
        </is>
      </c>
      <c r="C975" t="inlineStr">
        <is>
          <t>Mishra</t>
        </is>
      </c>
      <c r="D975" t="inlineStr">
        <is>
          <t>Arjun Mishra</t>
        </is>
      </c>
      <c r="E975" t="inlineStr">
        <is>
          <t>Female</t>
        </is>
      </c>
      <c r="F975" t="inlineStr">
        <is>
          <t>22-Apr-1979</t>
        </is>
      </c>
      <c r="G975" t="inlineStr">
        <is>
          <t>Customer Support</t>
        </is>
      </c>
      <c r="H975" t="inlineStr">
        <is>
          <t>Support Specialist</t>
        </is>
      </c>
      <c r="I975" t="inlineStr">
        <is>
          <t>Mumbai</t>
        </is>
      </c>
      <c r="J975" t="inlineStr">
        <is>
          <t>Part-time</t>
        </is>
      </c>
      <c r="K975" t="inlineStr">
        <is>
          <t>09-Feb-2025</t>
        </is>
      </c>
      <c r="L975" t="inlineStr">
        <is>
          <t>Amit Shah</t>
        </is>
      </c>
      <c r="M975" t="n">
        <v>1205000</v>
      </c>
      <c r="N975" t="n">
        <v>0.05</v>
      </c>
      <c r="O975" t="n">
        <v>4</v>
      </c>
      <c r="P975" t="inlineStr">
        <is>
          <t>arjun.mishra973@example.com</t>
        </is>
      </c>
      <c r="Q975" t="inlineStr">
        <is>
          <t>+91 9311952606</t>
        </is>
      </c>
      <c r="R975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t="inlineStr">
        <is>
          <t>EMP0975</t>
        </is>
      </c>
      <c r="B977" t="inlineStr">
        <is>
          <t>Aarav</t>
        </is>
      </c>
      <c r="C977" t="inlineStr">
        <is>
          <t>Khan</t>
        </is>
      </c>
      <c r="D977" t="inlineStr">
        <is>
          <t>Aarav Khan</t>
        </is>
      </c>
      <c r="E977" t="inlineStr">
        <is>
          <t>Non-binary</t>
        </is>
      </c>
      <c r="F977" t="inlineStr">
        <is>
          <t>23-Dec-1991</t>
        </is>
      </c>
      <c r="I977" t="inlineStr">
        <is>
          <t>Remote</t>
        </is>
      </c>
      <c r="J977" t="inlineStr">
        <is>
          <t>Part-time</t>
        </is>
      </c>
      <c r="K977" t="inlineStr">
        <is>
          <t>13-Jan-2021</t>
        </is>
      </c>
      <c r="L977" t="inlineStr">
        <is>
          <t>Arvind Joshi</t>
        </is>
      </c>
      <c r="N977" t="n">
        <v>0.1</v>
      </c>
      <c r="O977" t="n">
        <v>5</v>
      </c>
      <c r="Q977" t="inlineStr">
        <is>
          <t>+91 9421733069</t>
        </is>
      </c>
      <c r="R977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t="inlineStr">
        <is>
          <t>EMP0977</t>
        </is>
      </c>
      <c r="B979" t="inlineStr">
        <is>
          <t>Nisha</t>
        </is>
      </c>
      <c r="C979" t="inlineStr">
        <is>
          <t>Nair</t>
        </is>
      </c>
      <c r="D979" t="inlineStr">
        <is>
          <t>Nisha Nair</t>
        </is>
      </c>
      <c r="E979" t="inlineStr">
        <is>
          <t>Male</t>
        </is>
      </c>
      <c r="F979" t="inlineStr">
        <is>
          <t>19-May-1984</t>
        </is>
      </c>
      <c r="G979" t="inlineStr">
        <is>
          <t>Sales</t>
        </is>
      </c>
      <c r="H979" t="inlineStr">
        <is>
          <t>Sales Executive</t>
        </is>
      </c>
      <c r="I979" t="inlineStr">
        <is>
          <t>Pune</t>
        </is>
      </c>
      <c r="J979" t="inlineStr">
        <is>
          <t>Full-time</t>
        </is>
      </c>
      <c r="K979" t="inlineStr">
        <is>
          <t>19-Jul-2025</t>
        </is>
      </c>
      <c r="L979" t="inlineStr">
        <is>
          <t>Vivek Mehta</t>
        </is>
      </c>
      <c r="M979" t="n">
        <v>1615000</v>
      </c>
      <c r="N979" t="n">
        <v>0.2</v>
      </c>
      <c r="O979" t="n">
        <v>4.5</v>
      </c>
      <c r="P979" t="inlineStr">
        <is>
          <t>nisha.nair977@example.com</t>
        </is>
      </c>
      <c r="Q979" t="inlineStr">
        <is>
          <t>+91 9983214584</t>
        </is>
      </c>
      <c r="R979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t="inlineStr">
        <is>
          <t>EMP0979</t>
        </is>
      </c>
      <c r="B981" t="inlineStr">
        <is>
          <t>Riya</t>
        </is>
      </c>
      <c r="C981" t="inlineStr">
        <is>
          <t>Iyer</t>
        </is>
      </c>
      <c r="D981" t="inlineStr">
        <is>
          <t>Riya Iyer</t>
        </is>
      </c>
      <c r="E981" t="inlineStr">
        <is>
          <t>Prefer not to say</t>
        </is>
      </c>
      <c r="F981" t="inlineStr">
        <is>
          <t>11-Aug-1973</t>
        </is>
      </c>
      <c r="G981" t="inlineStr">
        <is>
          <t>Marketing</t>
        </is>
      </c>
      <c r="H981" t="inlineStr">
        <is>
          <t>Content Strategist</t>
        </is>
      </c>
      <c r="I981" t="inlineStr">
        <is>
          <t>Delhi</t>
        </is>
      </c>
      <c r="J981" t="inlineStr">
        <is>
          <t>Part-time</t>
        </is>
      </c>
      <c r="K981" t="inlineStr">
        <is>
          <t>11-Jun-2022</t>
        </is>
      </c>
      <c r="L981" t="inlineStr">
        <is>
          <t>Priya Menon</t>
        </is>
      </c>
      <c r="M981" t="n">
        <v>960000</v>
      </c>
      <c r="N981" t="n">
        <v>0.15</v>
      </c>
      <c r="O981" t="n">
        <v>4</v>
      </c>
      <c r="P981" t="inlineStr">
        <is>
          <t>riya.iyer979@example.com</t>
        </is>
      </c>
      <c r="Q981" t="inlineStr">
        <is>
          <t>+91 9801680220</t>
        </is>
      </c>
      <c r="R981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t="inlineStr">
        <is>
          <t>EMP0981</t>
        </is>
      </c>
      <c r="B983" t="inlineStr">
        <is>
          <t>Ira</t>
        </is>
      </c>
      <c r="C983" t="inlineStr">
        <is>
          <t>Sharma</t>
        </is>
      </c>
      <c r="D983" t="inlineStr">
        <is>
          <t>Ira Sharma</t>
        </is>
      </c>
      <c r="E983" t="inlineStr">
        <is>
          <t>Non-binary</t>
        </is>
      </c>
      <c r="F983" t="inlineStr">
        <is>
          <t>26-Jun-1967</t>
        </is>
      </c>
      <c r="G983" t="inlineStr">
        <is>
          <t>Customer Support</t>
        </is>
      </c>
      <c r="H983" t="inlineStr">
        <is>
          <t>Support Manager</t>
        </is>
      </c>
      <c r="I983" t="inlineStr">
        <is>
          <t>Chennai</t>
        </is>
      </c>
      <c r="J983" t="inlineStr">
        <is>
          <t>Part-time</t>
        </is>
      </c>
      <c r="K983" t="inlineStr">
        <is>
          <t>02-Aug-2022</t>
        </is>
      </c>
      <c r="L983" t="inlineStr">
        <is>
          <t>Deepa Nair</t>
        </is>
      </c>
      <c r="M983" t="n">
        <v>320000</v>
      </c>
      <c r="N983" t="n">
        <v>0.2</v>
      </c>
      <c r="O983" t="n">
        <v>3</v>
      </c>
      <c r="P983" t="inlineStr">
        <is>
          <t>ira.sharma981@example.com</t>
        </is>
      </c>
      <c r="Q983" t="inlineStr">
        <is>
          <t>+91 9323992251</t>
        </is>
      </c>
      <c r="R983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t="inlineStr">
        <is>
          <t>EMP0983</t>
        </is>
      </c>
      <c r="B985" t="inlineStr">
        <is>
          <t>Ananya</t>
        </is>
      </c>
      <c r="C985" t="inlineStr">
        <is>
          <t>Bose</t>
        </is>
      </c>
      <c r="D985" t="inlineStr">
        <is>
          <t>Ananya Bose</t>
        </is>
      </c>
      <c r="E985" t="inlineStr">
        <is>
          <t>Female</t>
        </is>
      </c>
      <c r="F985" t="inlineStr">
        <is>
          <t>24-Jan-1967</t>
        </is>
      </c>
      <c r="G985" t="inlineStr">
        <is>
          <t>Operations</t>
        </is>
      </c>
      <c r="H985" t="inlineStr">
        <is>
          <t>Procurement Specialist</t>
        </is>
      </c>
      <c r="I985" t="inlineStr">
        <is>
          <t>Kolkata</t>
        </is>
      </c>
      <c r="J985" t="inlineStr">
        <is>
          <t>Intern</t>
        </is>
      </c>
      <c r="K985" t="inlineStr">
        <is>
          <t>24-May-2025</t>
        </is>
      </c>
      <c r="L985" t="inlineStr">
        <is>
          <t>Deepa Nair</t>
        </is>
      </c>
      <c r="M985" t="n">
        <v>1550000</v>
      </c>
      <c r="N985" t="n">
        <v>0.15</v>
      </c>
      <c r="O985" t="n">
        <v>4</v>
      </c>
      <c r="P985" t="inlineStr">
        <is>
          <t>ananya.bose983@example.com</t>
        </is>
      </c>
      <c r="Q985" t="inlineStr">
        <is>
          <t>+91 9163690958</t>
        </is>
      </c>
      <c r="R985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t="inlineStr">
        <is>
          <t>EMP0985</t>
        </is>
      </c>
      <c r="B987" t="inlineStr">
        <is>
          <t>Rohan</t>
        </is>
      </c>
      <c r="C987" t="inlineStr">
        <is>
          <t>Saxena</t>
        </is>
      </c>
      <c r="D987" t="inlineStr">
        <is>
          <t>Rohan Saxena</t>
        </is>
      </c>
      <c r="E987" t="inlineStr">
        <is>
          <t>Female</t>
        </is>
      </c>
      <c r="F987" t="inlineStr">
        <is>
          <t>16-Mar-1990</t>
        </is>
      </c>
      <c r="G987" t="inlineStr">
        <is>
          <t>Marketing</t>
        </is>
      </c>
      <c r="H987" t="inlineStr">
        <is>
          <t>Content Strategist</t>
        </is>
      </c>
      <c r="I987" t="inlineStr">
        <is>
          <t>Remote</t>
        </is>
      </c>
      <c r="J987" t="inlineStr">
        <is>
          <t>Part-time</t>
        </is>
      </c>
      <c r="K987" t="inlineStr">
        <is>
          <t>27-Dec-2018</t>
        </is>
      </c>
      <c r="L987" t="inlineStr">
        <is>
          <t>Deepa Nair</t>
        </is>
      </c>
      <c r="M987" t="n">
        <v>1445000</v>
      </c>
      <c r="N987" t="n">
        <v>0.15</v>
      </c>
      <c r="O987" t="n">
        <v>3.5</v>
      </c>
      <c r="P987" t="inlineStr">
        <is>
          <t>rohan.saxena985@example.com</t>
        </is>
      </c>
      <c r="Q987" t="inlineStr">
        <is>
          <t>+91 9840420291</t>
        </is>
      </c>
      <c r="R987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N988" t="n">
        <v>0.12</v>
      </c>
      <c r="O988" t="n">
        <v>3.5</v>
      </c>
      <c r="Q988" t="inlineStr">
        <is>
          <t>+91 9457569023</t>
        </is>
      </c>
      <c r="R988" t="inlineStr">
        <is>
          <t>Active</t>
        </is>
      </c>
    </row>
    <row r="989">
      <c r="A989" t="inlineStr">
        <is>
          <t>EMP0987</t>
        </is>
      </c>
      <c r="B989" t="inlineStr">
        <is>
          <t>Karan</t>
        </is>
      </c>
      <c r="C989" t="inlineStr">
        <is>
          <t>Khan</t>
        </is>
      </c>
      <c r="D989" t="inlineStr">
        <is>
          <t>Karan Khan</t>
        </is>
      </c>
      <c r="E989" t="inlineStr">
        <is>
          <t>Non-binary</t>
        </is>
      </c>
      <c r="F989" t="inlineStr">
        <is>
          <t>18-Apr-1971</t>
        </is>
      </c>
      <c r="G989" t="inlineStr">
        <is>
          <t>Human Resources</t>
        </is>
      </c>
      <c r="H989" t="inlineStr">
        <is>
          <t>HR Coordinator</t>
        </is>
      </c>
      <c r="I989" t="inlineStr">
        <is>
          <t>Kolkata</t>
        </is>
      </c>
      <c r="J989" t="inlineStr">
        <is>
          <t>Intern</t>
        </is>
      </c>
      <c r="K989" t="inlineStr">
        <is>
          <t>04-May-2019</t>
        </is>
      </c>
      <c r="L989" t="inlineStr">
        <is>
          <t>Arvind Joshi</t>
        </is>
      </c>
      <c r="M989" t="n">
        <v>380000</v>
      </c>
      <c r="N989" t="n">
        <v>0.15</v>
      </c>
      <c r="O989" t="n">
        <v>2.5</v>
      </c>
      <c r="P989" t="inlineStr">
        <is>
          <t>karan.khan987@example.com</t>
        </is>
      </c>
      <c r="Q989" t="inlineStr">
        <is>
          <t>+91 9650036781</t>
        </is>
      </c>
      <c r="R989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t="inlineStr">
        <is>
          <t>EMP0989</t>
        </is>
      </c>
      <c r="B991" t="inlineStr">
        <is>
          <t>Pooja</t>
        </is>
      </c>
      <c r="C991" t="inlineStr">
        <is>
          <t>Mehta</t>
        </is>
      </c>
      <c r="D991" t="inlineStr">
        <is>
          <t>Pooja Mehta</t>
        </is>
      </c>
      <c r="E991" t="inlineStr">
        <is>
          <t>Male</t>
        </is>
      </c>
      <c r="F991" t="inlineStr">
        <is>
          <t>14-Jan-1988</t>
        </is>
      </c>
      <c r="G991" t="inlineStr">
        <is>
          <t>Human Resources</t>
        </is>
      </c>
      <c r="H991" t="inlineStr">
        <is>
          <t>Recruiter</t>
        </is>
      </c>
      <c r="I991" t="inlineStr">
        <is>
          <t>Remote</t>
        </is>
      </c>
      <c r="J991" t="inlineStr">
        <is>
          <t>Part-time</t>
        </is>
      </c>
      <c r="K991" t="inlineStr">
        <is>
          <t>26-Dec-2018</t>
        </is>
      </c>
      <c r="L991" t="inlineStr">
        <is>
          <t>Ritu Kapoor</t>
        </is>
      </c>
      <c r="M991" t="n">
        <v>860000</v>
      </c>
      <c r="N991" t="n">
        <v>0.12</v>
      </c>
      <c r="O991" t="n">
        <v>4</v>
      </c>
      <c r="P991" t="inlineStr">
        <is>
          <t>pooja.mehta989@example.com</t>
        </is>
      </c>
      <c r="Q991" t="inlineStr">
        <is>
          <t>+91 9893427121</t>
        </is>
      </c>
      <c r="R991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t="inlineStr">
        <is>
          <t>EMP0991</t>
        </is>
      </c>
      <c r="B993" t="inlineStr">
        <is>
          <t>Rahul</t>
        </is>
      </c>
      <c r="C993" t="inlineStr">
        <is>
          <t>Joshi</t>
        </is>
      </c>
      <c r="D993" t="inlineStr">
        <is>
          <t>Rahul Joshi</t>
        </is>
      </c>
      <c r="E993" t="inlineStr">
        <is>
          <t>Male</t>
        </is>
      </c>
      <c r="F993" t="inlineStr">
        <is>
          <t>12-Aug-1976</t>
        </is>
      </c>
      <c r="G993" t="inlineStr">
        <is>
          <t>Finance</t>
        </is>
      </c>
      <c r="H993" t="inlineStr">
        <is>
          <t>Accountant</t>
        </is>
      </c>
      <c r="I993" t="inlineStr">
        <is>
          <t>Chennai</t>
        </is>
      </c>
      <c r="J993" t="inlineStr">
        <is>
          <t>Intern</t>
        </is>
      </c>
      <c r="K993" t="inlineStr">
        <is>
          <t>01-Jul-2020</t>
        </is>
      </c>
      <c r="L993" t="inlineStr">
        <is>
          <t>Sanjay Rao</t>
        </is>
      </c>
      <c r="M993" t="n">
        <v>1480000</v>
      </c>
      <c r="N993" t="n">
        <v>0.1</v>
      </c>
      <c r="O993" t="n">
        <v>5</v>
      </c>
      <c r="P993" t="inlineStr">
        <is>
          <t>rahul.joshi991@example.com</t>
        </is>
      </c>
      <c r="Q993" t="inlineStr">
        <is>
          <t>+91 9719394502</t>
        </is>
      </c>
      <c r="R993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t="inlineStr">
        <is>
          <t>EMP0993</t>
        </is>
      </c>
      <c r="B995" t="inlineStr">
        <is>
          <t>Ishaan</t>
        </is>
      </c>
      <c r="C995" t="inlineStr">
        <is>
          <t>Verma</t>
        </is>
      </c>
      <c r="D995" t="inlineStr">
        <is>
          <t>Ishaan Verma</t>
        </is>
      </c>
      <c r="E995" t="inlineStr">
        <is>
          <t>Prefer not to say</t>
        </is>
      </c>
      <c r="F995" t="inlineStr">
        <is>
          <t>28-Feb-1977</t>
        </is>
      </c>
      <c r="G995" t="inlineStr">
        <is>
          <t>Sales</t>
        </is>
      </c>
      <c r="H995" t="inlineStr">
        <is>
          <t>Business Development Rep</t>
        </is>
      </c>
      <c r="I995" t="inlineStr">
        <is>
          <t>Hyderabad</t>
        </is>
      </c>
      <c r="J995" t="inlineStr">
        <is>
          <t>Contract</t>
        </is>
      </c>
      <c r="K995" t="inlineStr">
        <is>
          <t>12-Aug-2020</t>
        </is>
      </c>
      <c r="L995" t="inlineStr">
        <is>
          <t>Priya Menon</t>
        </is>
      </c>
      <c r="M995" t="n">
        <v>1200000</v>
      </c>
      <c r="N995" t="n">
        <v>0.05</v>
      </c>
      <c r="O995" t="n">
        <v>4</v>
      </c>
      <c r="P995" t="inlineStr">
        <is>
          <t>ishaan.verma993@example.com</t>
        </is>
      </c>
      <c r="Q995" t="inlineStr">
        <is>
          <t>+91 9127298692</t>
        </is>
      </c>
      <c r="R995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t="inlineStr">
        <is>
          <t>EMP0995</t>
        </is>
      </c>
      <c r="B997" t="inlineStr">
        <is>
          <t>Kabir</t>
        </is>
      </c>
      <c r="C997" t="inlineStr">
        <is>
          <t>Reddy</t>
        </is>
      </c>
      <c r="D997" t="inlineStr">
        <is>
          <t>Kabir Reddy</t>
        </is>
      </c>
      <c r="E997" t="inlineStr">
        <is>
          <t>Non-binary</t>
        </is>
      </c>
      <c r="F997" t="inlineStr">
        <is>
          <t>18-Feb-1992</t>
        </is>
      </c>
      <c r="G997" t="inlineStr">
        <is>
          <t>Engineering</t>
        </is>
      </c>
      <c r="H997" t="inlineStr">
        <is>
          <t>Engineering Manager</t>
        </is>
      </c>
      <c r="I997" t="inlineStr">
        <is>
          <t>Chennai</t>
        </is>
      </c>
      <c r="J997" t="inlineStr">
        <is>
          <t>Intern</t>
        </is>
      </c>
      <c r="K997" t="inlineStr">
        <is>
          <t>07-Jan-2022</t>
        </is>
      </c>
      <c r="L997" t="inlineStr">
        <is>
          <t>Sanjay Rao</t>
        </is>
      </c>
      <c r="M997" t="n">
        <v>470000</v>
      </c>
      <c r="N997" t="n">
        <v>0.15</v>
      </c>
      <c r="O997" t="n">
        <v>3.5</v>
      </c>
      <c r="P997" t="inlineStr">
        <is>
          <t>kabir.reddy995@example.com</t>
        </is>
      </c>
      <c r="Q997" t="inlineStr">
        <is>
          <t>+91 9613225993</t>
        </is>
      </c>
      <c r="R997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t="inlineStr">
        <is>
          <t>EMP0997</t>
        </is>
      </c>
      <c r="B999" t="inlineStr">
        <is>
          <t>Rahul</t>
        </is>
      </c>
      <c r="C999" t="inlineStr">
        <is>
          <t>Gupta</t>
        </is>
      </c>
      <c r="D999" t="inlineStr">
        <is>
          <t>Rahul Gupta</t>
        </is>
      </c>
      <c r="E999" t="inlineStr">
        <is>
          <t>Male</t>
        </is>
      </c>
      <c r="F999" t="inlineStr">
        <is>
          <t>22-Feb-1986</t>
        </is>
      </c>
      <c r="I999" t="inlineStr">
        <is>
          <t>Pune</t>
        </is>
      </c>
      <c r="J999" t="inlineStr">
        <is>
          <t>Contract</t>
        </is>
      </c>
      <c r="K999" t="inlineStr">
        <is>
          <t>06-Mar-2018</t>
        </is>
      </c>
      <c r="L999" t="inlineStr">
        <is>
          <t>Priya Menon</t>
        </is>
      </c>
      <c r="N999" t="n">
        <v>0.08</v>
      </c>
      <c r="O999" t="n">
        <v>4.5</v>
      </c>
      <c r="Q999" t="inlineStr">
        <is>
          <t>+91 9109957827</t>
        </is>
      </c>
      <c r="R999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t="inlineStr">
        <is>
          <t>EMP0999</t>
        </is>
      </c>
      <c r="B1001" t="inlineStr">
        <is>
          <t>Kabir</t>
        </is>
      </c>
      <c r="C1001" t="inlineStr">
        <is>
          <t>Kapoor</t>
        </is>
      </c>
      <c r="D1001" t="inlineStr">
        <is>
          <t>Kabir Kapoor</t>
        </is>
      </c>
      <c r="E1001" t="inlineStr">
        <is>
          <t>Female</t>
        </is>
      </c>
      <c r="F1001" t="inlineStr">
        <is>
          <t>07-May-1966</t>
        </is>
      </c>
      <c r="G1001" t="inlineStr">
        <is>
          <t>Engineering</t>
        </is>
      </c>
      <c r="H1001" t="inlineStr">
        <is>
          <t>Senior Software Engineer</t>
        </is>
      </c>
      <c r="I1001" t="inlineStr">
        <is>
          <t>Hyderabad</t>
        </is>
      </c>
      <c r="J1001" t="inlineStr">
        <is>
          <t>Contract</t>
        </is>
      </c>
      <c r="K1001" t="inlineStr">
        <is>
          <t>31-Jul-2023</t>
        </is>
      </c>
      <c r="L1001" t="inlineStr">
        <is>
          <t>Vivek Mehta</t>
        </is>
      </c>
      <c r="M1001" t="n">
        <v>835000</v>
      </c>
      <c r="N1001" t="n">
        <v>0.15</v>
      </c>
      <c r="O1001" t="n">
        <v>3.5</v>
      </c>
      <c r="P1001" t="inlineStr">
        <is>
          <t>kabir.kapoor999@example.com</t>
        </is>
      </c>
      <c r="Q1001" t="inlineStr">
        <is>
          <t>+91 9130578211</t>
        </is>
      </c>
      <c r="R1001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autoFilter ref="A2:R100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Skill</t>
        </is>
      </c>
      <c r="C1" t="inlineStr">
        <is>
          <t>Exercise</t>
        </is>
      </c>
      <c r="D1" t="inlineStr">
        <is>
          <t>Sheet</t>
        </is>
      </c>
      <c r="E1" t="inlineStr">
        <is>
          <t>Done?</t>
        </is>
      </c>
    </row>
    <row r="2">
      <c r="A2" t="n">
        <v>1</v>
      </c>
      <c r="B2" t="inlineStr">
        <is>
          <t>Entering Data</t>
        </is>
      </c>
      <c r="C2" t="inlineStr">
        <is>
          <t>Enter your name in the first blank cell in Practice Copy.</t>
        </is>
      </c>
      <c r="D2" t="inlineStr">
        <is>
          <t>Practice Copy</t>
        </is>
      </c>
    </row>
    <row r="3">
      <c r="A3" t="n">
        <v>2</v>
      </c>
      <c r="B3" t="inlineStr">
        <is>
          <t>Editing Data</t>
        </is>
      </c>
      <c r="C3" t="inlineStr">
        <is>
          <t>Change the Department of EMP0007 to Engineering.</t>
        </is>
      </c>
      <c r="D3" t="inlineStr">
        <is>
          <t>Practice Copy</t>
        </is>
      </c>
    </row>
    <row r="4">
      <c r="A4" t="n">
        <v>3</v>
      </c>
      <c r="B4" t="inlineStr">
        <is>
          <t>Delete Cell Contents</t>
        </is>
      </c>
      <c r="C4" t="inlineStr">
        <is>
          <t>Select the phone number for EMP0018 and press Delete.</t>
        </is>
      </c>
      <c r="D4" t="inlineStr">
        <is>
          <t>Practice Copy</t>
        </is>
      </c>
    </row>
    <row r="5">
      <c r="A5" t="n">
        <v>4</v>
      </c>
      <c r="B5" t="inlineStr">
        <is>
          <t>Clear Contents</t>
        </is>
      </c>
      <c r="C5" t="inlineStr">
        <is>
          <t>Clear the Salary value for EMP0029, without deleting the row.</t>
        </is>
      </c>
      <c r="D5" t="inlineStr">
        <is>
          <t>Practice Copy</t>
        </is>
      </c>
    </row>
    <row r="6">
      <c r="A6" t="n">
        <v>5</v>
      </c>
      <c r="B6" t="inlineStr">
        <is>
          <t>Copy</t>
        </is>
      </c>
      <c r="C6" t="inlineStr">
        <is>
          <t>Copy the Job Title from EMP0040 to the blank Job Title cell in the same row.</t>
        </is>
      </c>
      <c r="D6" t="inlineStr">
        <is>
          <t>Practice Copy</t>
        </is>
      </c>
    </row>
    <row r="7">
      <c r="A7" t="n">
        <v>6</v>
      </c>
      <c r="B7" t="inlineStr">
        <is>
          <t>Cut</t>
        </is>
      </c>
      <c r="C7" t="inlineStr">
        <is>
          <t>Cut the Manager value from EMP0051 and paste it into the blank Manager cell for EMP0062.</t>
        </is>
      </c>
      <c r="D7" t="inlineStr">
        <is>
          <t>Practice Copy</t>
        </is>
      </c>
    </row>
    <row r="8">
      <c r="A8" t="n">
        <v>7</v>
      </c>
      <c r="B8" t="inlineStr">
        <is>
          <t>Paste</t>
        </is>
      </c>
      <c r="C8" t="inlineStr">
        <is>
          <t>Copy a Location and paste it into any blank Location cell.</t>
        </is>
      </c>
      <c r="D8" t="inlineStr">
        <is>
          <t>Practice Copy</t>
        </is>
      </c>
    </row>
    <row r="9">
      <c r="A9" t="n">
        <v>8</v>
      </c>
      <c r="B9" t="inlineStr">
        <is>
          <t>Undo</t>
        </is>
      </c>
      <c r="C9" t="inlineStr">
        <is>
          <t>Make a change, then use Ctrl+Z to undo it.</t>
        </is>
      </c>
      <c r="D9" t="inlineStr">
        <is>
          <t>Practice Copy</t>
        </is>
      </c>
    </row>
    <row r="10">
      <c r="A10" t="n">
        <v>9</v>
      </c>
      <c r="B10" t="inlineStr">
        <is>
          <t>Redo</t>
        </is>
      </c>
      <c r="C10" t="inlineStr">
        <is>
          <t>After undoing, use Ctrl+Y to redo the change.</t>
        </is>
      </c>
      <c r="D10" t="inlineStr">
        <is>
          <t>Practice Copy</t>
        </is>
      </c>
    </row>
    <row r="11">
      <c r="A11" t="n">
        <v>10</v>
      </c>
      <c r="B11" t="inlineStr">
        <is>
          <t>Enter Key</t>
        </is>
      </c>
      <c r="C11" t="inlineStr">
        <is>
          <t>Type a value and press Enter to move down.</t>
        </is>
      </c>
      <c r="D11" t="inlineStr">
        <is>
          <t>Practice Copy</t>
        </is>
      </c>
    </row>
    <row r="12">
      <c r="A12" t="n">
        <v>11</v>
      </c>
      <c r="B12" t="inlineStr">
        <is>
          <t>Tab Key</t>
        </is>
      </c>
      <c r="C12" t="inlineStr">
        <is>
          <t>Type a value and press Tab to move right.</t>
        </is>
      </c>
      <c r="D12" t="inlineStr">
        <is>
          <t>Practice Copy</t>
        </is>
      </c>
    </row>
    <row r="13">
      <c r="A13" t="n">
        <v>12</v>
      </c>
      <c r="B13" t="inlineStr">
        <is>
          <t>Arrow Keys</t>
        </is>
      </c>
      <c r="C13" t="inlineStr">
        <is>
          <t>Use arrow keys to move across the row for EMP0095.</t>
        </is>
      </c>
      <c r="D13" t="inlineStr">
        <is>
          <t>Employee Data</t>
        </is>
      </c>
    </row>
    <row r="14">
      <c r="A14" t="n">
        <v>13</v>
      </c>
      <c r="B14" t="inlineStr">
        <is>
          <t>Ctrl + Arrow Navigation</t>
        </is>
      </c>
      <c r="C14" t="inlineStr">
        <is>
          <t>Start at A2 and press Ctrl+Down to jump to the last employee.</t>
        </is>
      </c>
      <c r="D14" t="inlineStr">
        <is>
          <t>Employee Data</t>
        </is>
      </c>
    </row>
    <row r="15">
      <c r="A15" t="n">
        <v>14</v>
      </c>
      <c r="B15" t="inlineStr">
        <is>
          <t>Selecting Ranges</t>
        </is>
      </c>
      <c r="C15" t="inlineStr">
        <is>
          <t>Select cells A2:D11.</t>
        </is>
      </c>
      <c r="D15" t="inlineStr">
        <is>
          <t>Employee Data</t>
        </is>
      </c>
    </row>
    <row r="16">
      <c r="A16" t="n">
        <v>15</v>
      </c>
      <c r="B16" t="inlineStr">
        <is>
          <t>Keyboard Navigation Basics</t>
        </is>
      </c>
      <c r="C16" t="inlineStr">
        <is>
          <t>Use Home, End, Page Up, and Page Down.</t>
        </is>
      </c>
      <c r="D16" t="inlineStr">
        <is>
          <t>Employee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Departments</t>
        </is>
      </c>
      <c r="B1" t="inlineStr">
        <is>
          <t>Locations</t>
        </is>
      </c>
      <c r="C1" t="inlineStr">
        <is>
          <t>Employment Types</t>
        </is>
      </c>
      <c r="D1" t="inlineStr">
        <is>
          <t>Statuses</t>
        </is>
      </c>
      <c r="E1" t="inlineStr">
        <is>
          <t>Genders</t>
        </is>
      </c>
      <c r="F1" t="inlineStr">
        <is>
          <t>Managers</t>
        </is>
      </c>
      <c r="G1" t="inlineStr">
        <is>
          <t>Ratings</t>
        </is>
      </c>
    </row>
    <row r="2">
      <c r="A2" t="inlineStr">
        <is>
          <t>Customer Support</t>
        </is>
      </c>
      <c r="B2" t="inlineStr">
        <is>
          <t>Bengaluru</t>
        </is>
      </c>
      <c r="C2" t="inlineStr">
        <is>
          <t>Full-time</t>
        </is>
      </c>
      <c r="D2" t="inlineStr">
        <is>
          <t>Active</t>
        </is>
      </c>
      <c r="E2" t="inlineStr">
        <is>
          <t>Female</t>
        </is>
      </c>
      <c r="F2" t="inlineStr">
        <is>
          <t>Neha Kulkarni</t>
        </is>
      </c>
      <c r="G2" t="n">
        <v>2.5</v>
      </c>
    </row>
    <row r="3">
      <c r="A3" t="inlineStr">
        <is>
          <t>Engineering</t>
        </is>
      </c>
      <c r="B3" t="inlineStr">
        <is>
          <t>Mumbai</t>
        </is>
      </c>
      <c r="C3" t="inlineStr">
        <is>
          <t>Part-time</t>
        </is>
      </c>
      <c r="D3" t="inlineStr">
        <is>
          <t>On Leave</t>
        </is>
      </c>
      <c r="E3" t="inlineStr">
        <is>
          <t>Male</t>
        </is>
      </c>
      <c r="F3" t="inlineStr">
        <is>
          <t>Amit Shah</t>
        </is>
      </c>
      <c r="G3" t="n">
        <v>3</v>
      </c>
    </row>
    <row r="4">
      <c r="A4" t="inlineStr">
        <is>
          <t>Finance</t>
        </is>
      </c>
      <c r="B4" t="inlineStr">
        <is>
          <t>Delhi</t>
        </is>
      </c>
      <c r="C4" t="inlineStr">
        <is>
          <t>Contract</t>
        </is>
      </c>
      <c r="D4" t="inlineStr">
        <is>
          <t>Probation</t>
        </is>
      </c>
      <c r="E4" t="inlineStr">
        <is>
          <t>Non-binary</t>
        </is>
      </c>
      <c r="F4" t="inlineStr">
        <is>
          <t>Priya Menon</t>
        </is>
      </c>
      <c r="G4" t="n">
        <v>3.5</v>
      </c>
    </row>
    <row r="5">
      <c r="A5" t="inlineStr">
        <is>
          <t>Human Resources</t>
        </is>
      </c>
      <c r="B5" t="inlineStr">
        <is>
          <t>Hyderabad</t>
        </is>
      </c>
      <c r="C5" t="inlineStr">
        <is>
          <t>Intern</t>
        </is>
      </c>
      <c r="E5" t="inlineStr">
        <is>
          <t>Prefer not to say</t>
        </is>
      </c>
      <c r="F5" t="inlineStr">
        <is>
          <t>Sanjay Rao</t>
        </is>
      </c>
      <c r="G5" t="n">
        <v>4</v>
      </c>
    </row>
    <row r="6">
      <c r="A6" t="inlineStr">
        <is>
          <t>Marketing</t>
        </is>
      </c>
      <c r="B6" t="inlineStr">
        <is>
          <t>Pune</t>
        </is>
      </c>
      <c r="F6" t="inlineStr">
        <is>
          <t>Deepa Nair</t>
        </is>
      </c>
      <c r="G6" t="n">
        <v>4.5</v>
      </c>
    </row>
    <row r="7">
      <c r="A7" t="inlineStr">
        <is>
          <t>Operations</t>
        </is>
      </c>
      <c r="B7" t="inlineStr">
        <is>
          <t>Chennai</t>
        </is>
      </c>
      <c r="F7" t="inlineStr">
        <is>
          <t>Vivek Mehta</t>
        </is>
      </c>
      <c r="G7" t="n">
        <v>5</v>
      </c>
    </row>
    <row r="8">
      <c r="A8" t="inlineStr">
        <is>
          <t>Sales</t>
        </is>
      </c>
      <c r="B8" t="inlineStr">
        <is>
          <t>Kolkata</t>
        </is>
      </c>
      <c r="F8" t="inlineStr">
        <is>
          <t>Ritu Kapoor</t>
        </is>
      </c>
    </row>
    <row r="9">
      <c r="B9" t="inlineStr">
        <is>
          <t>Remote</t>
        </is>
      </c>
      <c r="F9" t="inlineStr">
        <is>
          <t>Arvind Joshi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Replit</dc:creator>
  <dc:title>VBA Mixed Assignment with Dashboard and Complete Automation Projects</dc:title>
  <dc:subject>Mixed VBA assignment based on employee dataset</dc:subject>
  <dcterms:created xsi:type="dcterms:W3CDTF">2026-09-08T19:00:07Z</dcterms:created>
  <dcterms:modified xsi:type="dcterms:W3CDTF">2026-09-09T02:13:42Z</dcterms:modified>
</cp:coreProperties>
</file>