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👤 Personal Info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'👤 Personal Info'!$A$3:$V$56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97706"/>
      <sz val="8"/>
    </font>
    <font>
      <name val="Arial"/>
      <b val="1"/>
      <color rgb="00FFFFFF"/>
      <sz val="8"/>
    </font>
    <font>
      <name val="Arial"/>
      <color rgb="001D4ED8"/>
      <sz val="9"/>
    </font>
    <font>
      <name val="Arial"/>
      <color rgb="001E1B4B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  <font>
      <name val="Arial"/>
      <color rgb="009CA3AF"/>
      <sz val="9"/>
    </font>
  </fonts>
  <fills count="12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FBE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AFAFE"/>
      </patternFill>
    </fill>
    <fill>
      <patternFill patternType="solid">
        <fgColor rgb="003C3489"/>
      </patternFill>
    </fill>
    <fill>
      <patternFill patternType="solid">
        <fgColor rgb="00ECFDF5"/>
      </patternFill>
    </fill>
    <fill>
      <patternFill patternType="solid">
        <fgColor rgb="00F8F7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6" fillId="9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7" fillId="10" borderId="2" pivotButton="0" quotePrefix="0" xfId="0"/>
    <xf numFmtId="0" fontId="5" fillId="10" borderId="2" pivotButton="0" quotePrefix="0" xfId="0"/>
    <xf numFmtId="0" fontId="10" fillId="10" borderId="2" applyAlignment="1" pivotButton="0" quotePrefix="0" xfId="0">
      <alignment horizontal="center"/>
    </xf>
    <xf numFmtId="0" fontId="9" fillId="10" borderId="2" applyAlignment="1" pivotButton="0" quotePrefix="0" xfId="0">
      <alignment wrapText="1"/>
    </xf>
    <xf numFmtId="0" fontId="11" fillId="10" borderId="2" pivotButton="0" quotePrefix="0" xfId="0"/>
    <xf numFmtId="0" fontId="7" fillId="11" borderId="2" pivotButton="0" quotePrefix="0" xfId="0"/>
    <xf numFmtId="0" fontId="5" fillId="11" borderId="2" pivotButton="0" quotePrefix="0" xfId="0"/>
    <xf numFmtId="0" fontId="12" fillId="11" borderId="2" applyAlignment="1" pivotButton="0" quotePrefix="0" xfId="0">
      <alignment horizontal="center"/>
    </xf>
    <xf numFmtId="0" fontId="9" fillId="11" borderId="2" applyAlignment="1" pivotButton="0" quotePrefix="0" xfId="0">
      <alignment wrapText="1"/>
    </xf>
    <xf numFmtId="0" fontId="11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6" customWidth="1" min="15" max="15"/>
    <col width="13" customWidth="1" min="16" max="16"/>
    <col width="13" customWidth="1" min="17" max="17"/>
    <col width="24" customWidth="1" min="18" max="18"/>
    <col width="24" customWidth="1" min="19" max="19"/>
    <col width="20" customWidth="1" min="20" max="20"/>
    <col width="18" customWidth="1" min="21" max="21"/>
    <col width="14" customWidth="1" min="22" max="22"/>
  </cols>
  <sheetData>
    <row r="1" ht="22" customHeight="1">
      <c r="A1" s="1" t="inlineStr">
        <is>
          <t>EZER HRMS — Personal Info Uploader | Update employee personal details in bulk</t>
        </is>
      </c>
    </row>
    <row r="2" ht="16" customHeight="1">
      <c r="A2" s="2" t="inlineStr">
        <is>
          <t>⚠  emp_code is mandatory every row.  |  Date format: DD-MM-YYYY  |  Leave blank = no change  |  Green header = required field</t>
        </is>
      </c>
    </row>
    <row r="3" ht="32" customHeight="1">
      <c r="A3" s="3" t="inlineStr">
        <is>
          <t>Emp Code
(emp_code)</t>
        </is>
      </c>
      <c r="B3" s="4" t="inlineStr">
        <is>
          <t>Full Name
(full_name)</t>
        </is>
      </c>
      <c r="C3" s="4" t="inlineStr">
        <is>
          <t>First Name
(first_name)</t>
        </is>
      </c>
      <c r="D3" s="4" t="inlineStr">
        <is>
          <t>Last Name
(last_name)</t>
        </is>
      </c>
      <c r="E3" s="4" t="inlineStr">
        <is>
          <t>Salutation
(salutation)</t>
        </is>
      </c>
      <c r="F3" s="4" t="inlineStr">
        <is>
          <t>Date of Birth
(date_of_birth)</t>
        </is>
      </c>
      <c r="G3" s="4" t="inlineStr">
        <is>
          <t>Gender
(gender)</t>
        </is>
      </c>
      <c r="H3" s="4" t="inlineStr">
        <is>
          <t>Blood Group
(blood_group)</t>
        </is>
      </c>
      <c r="I3" s="4" t="inlineStr">
        <is>
          <t>Marital Status
(marital_status)</t>
        </is>
      </c>
      <c r="J3" s="4" t="inlineStr">
        <is>
          <t>Father Name
(father_name)</t>
        </is>
      </c>
      <c r="K3" s="4" t="inlineStr">
        <is>
          <t>Mother Name
(mother_name)</t>
        </is>
      </c>
      <c r="L3" s="4" t="inlineStr">
        <is>
          <t>Spouse Name
(spouse_name)</t>
        </is>
      </c>
      <c r="M3" s="4" t="inlineStr">
        <is>
          <t>Nationality
(nationality)</t>
        </is>
      </c>
      <c r="N3" s="4" t="inlineStr">
        <is>
          <t>Religion
(religion)</t>
        </is>
      </c>
      <c r="O3" s="4" t="inlineStr">
        <is>
          <t>Birth Place
(birth_place)</t>
        </is>
      </c>
      <c r="P3" s="4" t="inlineStr">
        <is>
          <t>Mobile
(mobile)</t>
        </is>
      </c>
      <c r="Q3" s="4" t="inlineStr">
        <is>
          <t>Alt. Mobile
(alternate_mobile)</t>
        </is>
      </c>
      <c r="R3" s="4" t="inlineStr">
        <is>
          <t>Personal Email
(personal_email)</t>
        </is>
      </c>
      <c r="S3" s="4" t="inlineStr">
        <is>
          <t>Office Email
(office_email)</t>
        </is>
      </c>
      <c r="T3" s="4" t="inlineStr">
        <is>
          <t>Emergency Contact
(emergency_name)</t>
        </is>
      </c>
      <c r="U3" s="4" t="inlineStr">
        <is>
          <t>Emergency Relation
(emergency_relation)</t>
        </is>
      </c>
      <c r="V3" s="4" t="inlineStr">
        <is>
          <t>Emergency Mobile
(emergency_mobile)</t>
        </is>
      </c>
    </row>
    <row r="4" ht="17" customHeight="1">
      <c r="A4" s="5" t="inlineStr">
        <is>
          <t>SRS0001</t>
        </is>
      </c>
      <c r="B4" s="5" t="inlineStr">
        <is>
          <t>Rajesh Mehta</t>
        </is>
      </c>
      <c r="C4" s="5" t="inlineStr">
        <is>
          <t>Rajesh</t>
        </is>
      </c>
      <c r="D4" s="5" t="inlineStr">
        <is>
          <t>Mehta</t>
        </is>
      </c>
      <c r="E4" s="5" t="inlineStr">
        <is>
          <t>Mr</t>
        </is>
      </c>
      <c r="F4" s="5" t="inlineStr">
        <is>
          <t>15-04-1990</t>
        </is>
      </c>
      <c r="G4" s="5" t="inlineStr">
        <is>
          <t>Male</t>
        </is>
      </c>
      <c r="H4" s="5" t="inlineStr">
        <is>
          <t>B+</t>
        </is>
      </c>
      <c r="I4" s="5" t="inlineStr">
        <is>
          <t>Married</t>
        </is>
      </c>
      <c r="J4" s="5" t="inlineStr">
        <is>
          <t>Suresh Mehta</t>
        </is>
      </c>
      <c r="K4" s="5" t="inlineStr">
        <is>
          <t>Lata Mehta</t>
        </is>
      </c>
      <c r="L4" s="5" t="inlineStr">
        <is>
          <t>Priya Mehta</t>
        </is>
      </c>
      <c r="M4" s="5" t="inlineStr">
        <is>
          <t>Indian</t>
        </is>
      </c>
      <c r="N4" s="5" t="inlineStr">
        <is>
          <t>Hindu</t>
        </is>
      </c>
      <c r="O4" s="5" t="inlineStr">
        <is>
          <t>Delhi</t>
        </is>
      </c>
      <c r="P4" s="5" t="inlineStr">
        <is>
          <t>9876543210</t>
        </is>
      </c>
      <c r="Q4" s="5" t="inlineStr"/>
      <c r="R4" s="5" t="inlineStr">
        <is>
          <t>rajesh.mehta@gmail.com</t>
        </is>
      </c>
      <c r="S4" s="5" t="inlineStr">
        <is>
          <t>rajesh.mehta@srs.co.in</t>
        </is>
      </c>
      <c r="T4" s="5" t="inlineStr">
        <is>
          <t>Priya Mehta</t>
        </is>
      </c>
      <c r="U4" s="5" t="inlineStr">
        <is>
          <t>Spouse</t>
        </is>
      </c>
      <c r="V4" s="5" t="inlineStr">
        <is>
          <t>9876543211</t>
        </is>
      </c>
    </row>
    <row r="5" ht="17" customHeight="1">
      <c r="A5" s="5" t="inlineStr">
        <is>
          <t>SRS0002</t>
        </is>
      </c>
      <c r="B5" s="5" t="inlineStr">
        <is>
          <t>Priya Nair</t>
        </is>
      </c>
      <c r="C5" s="5" t="inlineStr">
        <is>
          <t>Priya</t>
        </is>
      </c>
      <c r="D5" s="5" t="inlineStr">
        <is>
          <t>Nair</t>
        </is>
      </c>
      <c r="E5" s="5" t="inlineStr">
        <is>
          <t>Ms</t>
        </is>
      </c>
      <c r="F5" s="5" t="inlineStr">
        <is>
          <t>22-08-1994</t>
        </is>
      </c>
      <c r="G5" s="5" t="inlineStr">
        <is>
          <t>Female</t>
        </is>
      </c>
      <c r="H5" s="5" t="inlineStr">
        <is>
          <t>O+</t>
        </is>
      </c>
      <c r="I5" s="5" t="inlineStr">
        <is>
          <t>Single</t>
        </is>
      </c>
      <c r="J5" s="5" t="inlineStr">
        <is>
          <t>Vinod Nair</t>
        </is>
      </c>
      <c r="K5" s="5" t="inlineStr">
        <is>
          <t>Geetha Nair</t>
        </is>
      </c>
      <c r="L5" s="5" t="inlineStr"/>
      <c r="M5" s="5" t="inlineStr">
        <is>
          <t>Indian</t>
        </is>
      </c>
      <c r="N5" s="5" t="inlineStr"/>
      <c r="O5" s="5" t="inlineStr">
        <is>
          <t>Kochi</t>
        </is>
      </c>
      <c r="P5" s="5" t="inlineStr">
        <is>
          <t>9988776655</t>
        </is>
      </c>
      <c r="Q5" s="5" t="inlineStr"/>
      <c r="R5" s="5" t="inlineStr">
        <is>
          <t>priya.nair@gmail.com</t>
        </is>
      </c>
      <c r="S5" s="5" t="inlineStr">
        <is>
          <t>priya.nair@srs.co.in</t>
        </is>
      </c>
      <c r="T5" s="5" t="inlineStr">
        <is>
          <t>Vinod Nair</t>
        </is>
      </c>
      <c r="U5" s="5" t="inlineStr">
        <is>
          <t>Father</t>
        </is>
      </c>
      <c r="V5" s="5" t="inlineStr">
        <is>
          <t>9988776600</t>
        </is>
      </c>
    </row>
    <row r="6" ht="17" customHeight="1">
      <c r="A6" s="5" t="inlineStr">
        <is>
          <t>SSM0001</t>
        </is>
      </c>
      <c r="B6" s="5" t="inlineStr">
        <is>
          <t>Kavitha Rao</t>
        </is>
      </c>
      <c r="C6" s="5" t="inlineStr">
        <is>
          <t>Kavitha</t>
        </is>
      </c>
      <c r="D6" s="5" t="inlineStr">
        <is>
          <t>Rao</t>
        </is>
      </c>
      <c r="E6" s="5" t="inlineStr">
        <is>
          <t>Ms</t>
        </is>
      </c>
      <c r="F6" s="5" t="inlineStr">
        <is>
          <t>30-05-1986</t>
        </is>
      </c>
      <c r="G6" s="5" t="inlineStr">
        <is>
          <t>Female</t>
        </is>
      </c>
      <c r="H6" s="5" t="inlineStr">
        <is>
          <t>AB+</t>
        </is>
      </c>
      <c r="I6" s="5" t="inlineStr">
        <is>
          <t>Married</t>
        </is>
      </c>
      <c r="J6" s="5" t="inlineStr">
        <is>
          <t>Raghavan Rao</t>
        </is>
      </c>
      <c r="K6" s="5" t="inlineStr">
        <is>
          <t>Meena Rao</t>
        </is>
      </c>
      <c r="L6" s="5" t="inlineStr">
        <is>
          <t>Arjun Rao</t>
        </is>
      </c>
      <c r="M6" s="5" t="inlineStr">
        <is>
          <t>Indian</t>
        </is>
      </c>
      <c r="N6" s="5" t="inlineStr">
        <is>
          <t>Hindu</t>
        </is>
      </c>
      <c r="O6" s="5" t="inlineStr">
        <is>
          <t>Pune</t>
        </is>
      </c>
      <c r="P6" s="5" t="inlineStr">
        <is>
          <t>9876001122</t>
        </is>
      </c>
      <c r="Q6" s="5" t="inlineStr"/>
      <c r="R6" s="5" t="inlineStr">
        <is>
          <t>kavitha.rao@gmail.com</t>
        </is>
      </c>
      <c r="S6" s="5" t="inlineStr">
        <is>
          <t>kavitha.rao@ssm.co.in</t>
        </is>
      </c>
      <c r="T6" s="5" t="inlineStr">
        <is>
          <t>Arjun Rao</t>
        </is>
      </c>
      <c r="U6" s="5" t="inlineStr">
        <is>
          <t>Spouse</t>
        </is>
      </c>
      <c r="V6" s="5" t="inlineStr">
        <is>
          <t>9876001100</t>
        </is>
      </c>
    </row>
    <row r="7" ht="18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18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18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18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18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18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18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18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1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1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1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</row>
    <row r="37" ht="1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</row>
    <row r="39" ht="18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8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8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8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8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8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8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</row>
    <row r="53" ht="18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</row>
    <row r="55" ht="18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</row>
  </sheetData>
  <autoFilter ref="A3:V56"/>
  <mergeCells count="2">
    <mergeCell ref="A2:V2"/>
    <mergeCell ref="A1:V1"/>
  </mergeCells>
  <dataValidations count="4">
    <dataValidation sqref="G4:G56" showDropDown="0" showInputMessage="0" showErrorMessage="0" allowBlank="1" prompt="Select gender" type="list">
      <formula1>"Male,Female,Other"</formula1>
    </dataValidation>
    <dataValidation sqref="H4:H56" showDropDown="0" showInputMessage="0" showErrorMessage="0" allowBlank="1" prompt="Blood group" type="list">
      <formula1>"A+,A-,B+,B-,O+,O-,AB+,AB-"</formula1>
    </dataValidation>
    <dataValidation sqref="I4:I56" showDropDown="0" showInputMessage="0" showErrorMessage="0" allowBlank="1" prompt="Marital status" type="list">
      <formula1>"Single,Married,Divorced,Widowed"</formula1>
    </dataValidation>
    <dataValidation sqref="E4:E56" showDropDown="0" showInputMessage="0" showErrorMessage="0" allowBlank="1" prompt="Salutation" type="list">
      <formula1>"Mr,Ms,Mrs,Dr,Prof"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1" t="inlineStr">
        <is>
          <t>📋 How to Fill: Personal Info Uploader — EZER HRMS</t>
        </is>
      </c>
    </row>
    <row r="3" ht="18" customHeight="1">
      <c r="A3" s="8" t="inlineStr">
        <is>
          <t>GENERAL RULES</t>
        </is>
      </c>
    </row>
    <row r="4" ht="16" customHeight="1">
      <c r="A4" s="9" t="inlineStr">
        <is>
          <t>1.</t>
        </is>
      </c>
      <c r="B4" s="10" t="inlineStr">
        <is>
          <t>Do not add / delete columns</t>
        </is>
      </c>
      <c r="C4" s="11" t="inlineStr">
        <is>
          <t>Column order is fixed. EZER reads by position.</t>
        </is>
      </c>
    </row>
    <row r="5" ht="16" customHeight="1">
      <c r="A5" s="9" t="inlineStr">
        <is>
          <t>2.</t>
        </is>
      </c>
      <c r="B5" s="10" t="inlineStr">
        <is>
          <t>Do not rename column headers</t>
        </is>
      </c>
      <c r="C5" s="11" t="inlineStr">
        <is>
          <t>Row 3 headers must stay exactly as-is.</t>
        </is>
      </c>
    </row>
    <row r="6" ht="16" customHeight="1">
      <c r="A6" s="9" t="inlineStr">
        <is>
          <t>3.</t>
        </is>
      </c>
      <c r="B6" s="10" t="inlineStr">
        <is>
          <t>emp_code is mandatory</t>
        </is>
      </c>
      <c r="C6" s="11" t="inlineStr">
        <is>
          <t>Every row must have a valid employee code (e.g. SRS0001).</t>
        </is>
      </c>
    </row>
    <row r="7" ht="16" customHeight="1">
      <c r="A7" s="9" t="inlineStr">
        <is>
          <t>4.</t>
        </is>
      </c>
      <c r="B7" s="10" t="inlineStr">
        <is>
          <t>Date format: DD-MM-YYYY</t>
        </is>
      </c>
      <c r="C7" s="11" t="inlineStr">
        <is>
          <t>All dates must be in DD-MM-YYYY format (e.g. 01-06-2024).</t>
        </is>
      </c>
    </row>
    <row r="8" ht="16" customHeight="1">
      <c r="A8" s="9" t="inlineStr">
        <is>
          <t>5.</t>
        </is>
      </c>
      <c r="B8" s="10" t="inlineStr">
        <is>
          <t>Leave blank if no update</t>
        </is>
      </c>
      <c r="C8" s="11" t="inlineStr">
        <is>
          <t>Empty cells = no change. Do not put 0 or N/A.</t>
        </is>
      </c>
    </row>
    <row r="9" ht="16" customHeight="1">
      <c r="A9" s="9" t="inlineStr">
        <is>
          <t>6.</t>
        </is>
      </c>
      <c r="B9" s="10" t="inlineStr">
        <is>
          <t>Green cells = fill these</t>
        </is>
      </c>
      <c r="C9" s="11" t="inlineStr">
        <is>
          <t>Yellow = auto-populated, Gray = system-locked, do not edit.</t>
        </is>
      </c>
    </row>
    <row r="10" ht="16" customHeight="1">
      <c r="A10" s="9" t="inlineStr">
        <is>
          <t>7.</t>
        </is>
      </c>
      <c r="B10" s="10" t="inlineStr">
        <is>
          <t>Max 5000 rows per upload</t>
        </is>
      </c>
      <c r="C10" s="11" t="inlineStr">
        <is>
          <t>Split into multiple files if more than 5000 employees.</t>
        </is>
      </c>
    </row>
    <row r="11" ht="16" customHeight="1">
      <c r="A11" s="9" t="inlineStr">
        <is>
          <t>8.</t>
        </is>
      </c>
      <c r="B11" s="10" t="inlineStr">
        <is>
          <t>Save as .xlsx before uploading</t>
        </is>
      </c>
      <c r="C11" s="11" t="inlineStr">
        <is>
          <t>Do not upload .csv or .xls.</t>
        </is>
      </c>
    </row>
    <row r="13" ht="18" customHeight="1">
      <c r="A13" s="8" t="inlineStr">
        <is>
          <t>COLUMN REFERENCE</t>
        </is>
      </c>
    </row>
    <row r="14" ht="20" customHeight="1">
      <c r="A14" s="12" t="inlineStr">
        <is>
          <t>Column Name</t>
        </is>
      </c>
      <c r="B14" s="12" t="inlineStr">
        <is>
          <t>User-Friendly Label</t>
        </is>
      </c>
      <c r="C14" s="12" t="inlineStr">
        <is>
          <t>Required?</t>
        </is>
      </c>
      <c r="D14" s="12" t="inlineStr">
        <is>
          <t>Format / Allowed Values</t>
        </is>
      </c>
      <c r="E14" s="12" t="inlineStr">
        <is>
          <t>Example</t>
        </is>
      </c>
    </row>
    <row r="15" ht="20" customHeight="1">
      <c r="A15" s="13" t="inlineStr">
        <is>
          <t>emp_code</t>
        </is>
      </c>
      <c r="B15" s="14" t="inlineStr">
        <is>
          <t>Employee Code</t>
        </is>
      </c>
      <c r="C15" s="15" t="inlineStr">
        <is>
          <t>YES</t>
        </is>
      </c>
      <c r="D15" s="16" t="inlineStr">
        <is>
          <t>Must match exactly with EZER system</t>
        </is>
      </c>
      <c r="E15" s="17" t="inlineStr">
        <is>
          <t>SRS0001</t>
        </is>
      </c>
    </row>
    <row r="16" ht="20" customHeight="1">
      <c r="A16" s="18" t="inlineStr">
        <is>
          <t>full_name</t>
        </is>
      </c>
      <c r="B16" s="19" t="inlineStr">
        <is>
          <t>Full Name</t>
        </is>
      </c>
      <c r="C16" s="20" t="inlineStr">
        <is>
          <t>NO</t>
        </is>
      </c>
      <c r="D16" s="21" t="inlineStr">
        <is>
          <t>As per Aadhaar — max 100 chars</t>
        </is>
      </c>
      <c r="E16" s="22" t="inlineStr">
        <is>
          <t>Rajesh Mehta</t>
        </is>
      </c>
    </row>
    <row r="17" ht="20" customHeight="1">
      <c r="A17" s="18" t="inlineStr">
        <is>
          <t>date_of_birth</t>
        </is>
      </c>
      <c r="B17" s="19" t="inlineStr">
        <is>
          <t>Date of Birth</t>
        </is>
      </c>
      <c r="C17" s="20" t="inlineStr">
        <is>
          <t>NO</t>
        </is>
      </c>
      <c r="D17" s="21" t="inlineStr">
        <is>
          <t>DD-MM-YYYY format only</t>
        </is>
      </c>
      <c r="E17" s="22" t="inlineStr">
        <is>
          <t>15-04-1990</t>
        </is>
      </c>
    </row>
    <row r="18" ht="20" customHeight="1">
      <c r="A18" s="18" t="inlineStr">
        <is>
          <t>gender</t>
        </is>
      </c>
      <c r="B18" s="19" t="inlineStr">
        <is>
          <t>Gender</t>
        </is>
      </c>
      <c r="C18" s="20" t="inlineStr">
        <is>
          <t>NO</t>
        </is>
      </c>
      <c r="D18" s="21" t="inlineStr">
        <is>
          <t>Male / Female / Other (dropdown)</t>
        </is>
      </c>
      <c r="E18" s="22" t="inlineStr">
        <is>
          <t>Male</t>
        </is>
      </c>
    </row>
    <row r="19" ht="20" customHeight="1">
      <c r="A19" s="18" t="inlineStr">
        <is>
          <t>blood_group</t>
        </is>
      </c>
      <c r="B19" s="19" t="inlineStr">
        <is>
          <t>Blood Group</t>
        </is>
      </c>
      <c r="C19" s="20" t="inlineStr">
        <is>
          <t>NO</t>
        </is>
      </c>
      <c r="D19" s="21" t="inlineStr">
        <is>
          <t>A+ A- B+ B- O+ O- AB+ AB- (dropdown)</t>
        </is>
      </c>
      <c r="E19" s="22" t="inlineStr">
        <is>
          <t>B+</t>
        </is>
      </c>
    </row>
    <row r="20" ht="20" customHeight="1">
      <c r="A20" s="18" t="inlineStr">
        <is>
          <t>marital_status</t>
        </is>
      </c>
      <c r="B20" s="19" t="inlineStr">
        <is>
          <t>Marital Status</t>
        </is>
      </c>
      <c r="C20" s="20" t="inlineStr">
        <is>
          <t>NO</t>
        </is>
      </c>
      <c r="D20" s="21" t="inlineStr">
        <is>
          <t>Single / Married / Divorced / Widowed</t>
        </is>
      </c>
      <c r="E20" s="22" t="inlineStr">
        <is>
          <t>Married</t>
        </is>
      </c>
    </row>
    <row r="21" ht="20" customHeight="1">
      <c r="A21" s="18" t="inlineStr">
        <is>
          <t>mobile</t>
        </is>
      </c>
      <c r="B21" s="19" t="inlineStr">
        <is>
          <t>Mobile</t>
        </is>
      </c>
      <c r="C21" s="20" t="inlineStr">
        <is>
          <t>NO</t>
        </is>
      </c>
      <c r="D21" s="21" t="inlineStr">
        <is>
          <t>10-digit mobile number, no spaces</t>
        </is>
      </c>
      <c r="E21" s="22" t="inlineStr">
        <is>
          <t>9876543210</t>
        </is>
      </c>
    </row>
    <row r="22" ht="20" customHeight="1">
      <c r="A22" s="18" t="inlineStr">
        <is>
          <t>personal_email</t>
        </is>
      </c>
      <c r="B22" s="19" t="inlineStr">
        <is>
          <t>Personal Email</t>
        </is>
      </c>
      <c r="C22" s="20" t="inlineStr">
        <is>
          <t>NO</t>
        </is>
      </c>
      <c r="D22" s="21" t="inlineStr">
        <is>
          <t>Valid email address</t>
        </is>
      </c>
      <c r="E22" s="22" t="inlineStr">
        <is>
          <t>rajesh@gmail.com</t>
        </is>
      </c>
    </row>
    <row r="23" ht="20" customHeight="1">
      <c r="A23" s="18" t="inlineStr">
        <is>
          <t>office_email</t>
        </is>
      </c>
      <c r="B23" s="19" t="inlineStr">
        <is>
          <t>Office Email</t>
        </is>
      </c>
      <c r="C23" s="20" t="inlineStr">
        <is>
          <t>NO</t>
        </is>
      </c>
      <c r="D23" s="21" t="inlineStr">
        <is>
          <t>Company email — will be used for login</t>
        </is>
      </c>
      <c r="E23" s="22" t="inlineStr">
        <is>
          <t>rajesh@srs.co.in</t>
        </is>
      </c>
    </row>
    <row r="24" ht="20" customHeight="1">
      <c r="A24" s="18" t="inlineStr">
        <is>
          <t>emergency_name</t>
        </is>
      </c>
      <c r="B24" s="19" t="inlineStr">
        <is>
          <t>Emergency Contact Name</t>
        </is>
      </c>
      <c r="C24" s="20" t="inlineStr">
        <is>
          <t>NO</t>
        </is>
      </c>
      <c r="D24" s="21" t="inlineStr">
        <is>
          <t>Full name of emergency contact</t>
        </is>
      </c>
      <c r="E24" s="22" t="inlineStr">
        <is>
          <t>Priya Mehta</t>
        </is>
      </c>
    </row>
    <row r="25" ht="20" customHeight="1">
      <c r="A25" s="18" t="inlineStr">
        <is>
          <t>emergency_mobile</t>
        </is>
      </c>
      <c r="B25" s="19" t="inlineStr">
        <is>
          <t>Emergency Mobile</t>
        </is>
      </c>
      <c r="C25" s="20" t="inlineStr">
        <is>
          <t>NO</t>
        </is>
      </c>
      <c r="D25" s="21" t="inlineStr">
        <is>
          <t>10-digit number</t>
        </is>
      </c>
      <c r="E25" s="22" t="inlineStr">
        <is>
          <t>9876543211</t>
        </is>
      </c>
    </row>
    <row r="27" ht="16" customHeight="1">
      <c r="A27" s="2" t="inlineStr">
        <is>
          <t>⚠ Never upload sensitive info like Aadhaar full number in this sheet. Use Statutory IDs uploader.</t>
        </is>
      </c>
    </row>
    <row r="28" ht="16" customHeight="1">
      <c r="A28" s="2" t="inlineStr">
        <is>
          <t>⚠ Mobile number changes will trigger an OTP verification before updating.</t>
        </is>
      </c>
    </row>
    <row r="29" ht="16" customHeight="1">
      <c r="A29" s="2" t="inlineStr">
        <is>
          <t>⚠ Email changes will require admin approval if SSO is configured.</t>
        </is>
      </c>
    </row>
  </sheetData>
  <mergeCells count="14">
    <mergeCell ref="C10:E10"/>
    <mergeCell ref="C11:E11"/>
    <mergeCell ref="A29:E29"/>
    <mergeCell ref="C5:E5"/>
    <mergeCell ref="A28:E28"/>
    <mergeCell ref="C8:E8"/>
    <mergeCell ref="C9:E9"/>
    <mergeCell ref="C4:E4"/>
    <mergeCell ref="A1:E1"/>
    <mergeCell ref="A13:E13"/>
    <mergeCell ref="C7:E7"/>
    <mergeCell ref="A27:E2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2026-07-09T16:47:34Z</dcterms:created>
  <dcterms:modified xmlns:dcterms="http://purl.org/dc/terms/" xmlns:xsi="http://www.w3.org/2001/XMLSchema-instance" xsi:type="dcterms:W3CDTF">2026-07-09T16:47:34Z</dcterms:modified>
</cp:coreProperties>
</file>