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OneDrive\Desktop\excel\"/>
    </mc:Choice>
  </mc:AlternateContent>
  <xr:revisionPtr revIDLastSave="0" documentId="8_{A695E773-A0F9-48CD-B207-F13A30C8AD7A}" xr6:coauthVersionLast="47" xr6:coauthVersionMax="47" xr10:uidLastSave="{00000000-0000-0000-0000-000000000000}"/>
  <bookViews>
    <workbookView xWindow="-108" yWindow="-108" windowWidth="23256" windowHeight="12456" xr2:uid="{196C3923-76F8-4DFE-A53F-135BBE64D6D9}"/>
  </bookViews>
  <sheets>
    <sheet name="DASHBOARD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[1]Sheet1!$B$2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[1]Sheet1!$A$3:$A$7</c:f>
              <c:strCache>
                <c:ptCount val="5"/>
                <c:pt idx="0">
                  <c:v>product A</c:v>
                </c:pt>
                <c:pt idx="1">
                  <c:v>product B</c:v>
                </c:pt>
                <c:pt idx="2">
                  <c:v>poduct C</c:v>
                </c:pt>
                <c:pt idx="3">
                  <c:v>product D</c:v>
                </c:pt>
                <c:pt idx="4">
                  <c:v>product E</c:v>
                </c:pt>
              </c:strCache>
            </c:strRef>
          </c:cat>
          <c:val>
            <c:numRef>
              <c:f>[1]Sheet1!$B$3:$B$7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120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ED-408A-91D2-1B33D1360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3259040"/>
        <c:axId val="1513258080"/>
      </c:barChart>
      <c:catAx>
        <c:axId val="151325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258080"/>
        <c:crosses val="autoZero"/>
        <c:auto val="1"/>
        <c:lblAlgn val="ctr"/>
        <c:lblOffset val="100"/>
        <c:noMultiLvlLbl val="0"/>
      </c:catAx>
      <c:valAx>
        <c:axId val="15132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25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21199945094"/>
          <c:y val="0.17592592592592593"/>
          <c:w val="0.89019685039370078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strRef>
              <c:f>[1]Sheet1!$B$24</c:f>
              <c:strCache>
                <c:ptCount val="1"/>
                <c:pt idx="0">
                  <c:v>Region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[1]Sheet1!$A$25:$A$29</c:f>
              <c:strCache>
                <c:ptCount val="5"/>
                <c:pt idx="0">
                  <c:v>product A</c:v>
                </c:pt>
                <c:pt idx="1">
                  <c:v>product B</c:v>
                </c:pt>
                <c:pt idx="2">
                  <c:v>poduct C</c:v>
                </c:pt>
                <c:pt idx="3">
                  <c:v>product D</c:v>
                </c:pt>
                <c:pt idx="4">
                  <c:v>product E</c:v>
                </c:pt>
              </c:strCache>
            </c:strRef>
          </c:cat>
          <c:val>
            <c:numRef>
              <c:f>[1]Sheet1!$B$25:$B$29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120</c:v>
                </c:pt>
                <c:pt idx="4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62-4787-BD40-A6F1A87EC2F0}"/>
            </c:ext>
          </c:extLst>
        </c:ser>
        <c:ser>
          <c:idx val="1"/>
          <c:order val="1"/>
          <c:tx>
            <c:strRef>
              <c:f>[1]Sheet1!$C$24</c:f>
              <c:strCache>
                <c:ptCount val="1"/>
                <c:pt idx="0">
                  <c:v>Region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[1]Sheet1!$A$25:$A$29</c:f>
              <c:strCache>
                <c:ptCount val="5"/>
                <c:pt idx="0">
                  <c:v>product A</c:v>
                </c:pt>
                <c:pt idx="1">
                  <c:v>product B</c:v>
                </c:pt>
                <c:pt idx="2">
                  <c:v>poduct C</c:v>
                </c:pt>
                <c:pt idx="3">
                  <c:v>product D</c:v>
                </c:pt>
                <c:pt idx="4">
                  <c:v>product E</c:v>
                </c:pt>
              </c:strCache>
            </c:strRef>
          </c:cat>
          <c:val>
            <c:numRef>
              <c:f>[1]Sheet1!$C$25:$C$29</c:f>
              <c:numCache>
                <c:formatCode>General</c:formatCode>
                <c:ptCount val="5"/>
                <c:pt idx="0">
                  <c:v>150</c:v>
                </c:pt>
                <c:pt idx="1">
                  <c:v>180</c:v>
                </c:pt>
                <c:pt idx="2">
                  <c:v>130</c:v>
                </c:pt>
                <c:pt idx="3">
                  <c:v>170</c:v>
                </c:pt>
                <c:pt idx="4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62-4787-BD40-A6F1A87EC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392048"/>
        <c:axId val="1686393488"/>
      </c:lineChart>
      <c:catAx>
        <c:axId val="168639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393488"/>
        <c:crosses val="autoZero"/>
        <c:auto val="1"/>
        <c:lblAlgn val="ctr"/>
        <c:lblOffset val="100"/>
        <c:noMultiLvlLbl val="0"/>
      </c:catAx>
      <c:valAx>
        <c:axId val="16863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39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stack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[1]Sheet1!$B$24</c:f>
              <c:strCache>
                <c:ptCount val="1"/>
                <c:pt idx="0">
                  <c:v>Region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[1]Sheet1!$A$25:$A$29</c:f>
              <c:strCache>
                <c:ptCount val="5"/>
                <c:pt idx="0">
                  <c:v>product A</c:v>
                </c:pt>
                <c:pt idx="1">
                  <c:v>product B</c:v>
                </c:pt>
                <c:pt idx="2">
                  <c:v>poduct C</c:v>
                </c:pt>
                <c:pt idx="3">
                  <c:v>product D</c:v>
                </c:pt>
                <c:pt idx="4">
                  <c:v>product E</c:v>
                </c:pt>
              </c:strCache>
            </c:strRef>
          </c:cat>
          <c:val>
            <c:numRef>
              <c:f>[1]Sheet1!$B$25:$B$29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120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2-4B57-B3CF-15E932F4EE4F}"/>
            </c:ext>
          </c:extLst>
        </c:ser>
        <c:ser>
          <c:idx val="1"/>
          <c:order val="1"/>
          <c:tx>
            <c:strRef>
              <c:f>[1]Sheet1!$C$24</c:f>
              <c:strCache>
                <c:ptCount val="1"/>
                <c:pt idx="0">
                  <c:v>Region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[1]Sheet1!$A$25:$A$29</c:f>
              <c:strCache>
                <c:ptCount val="5"/>
                <c:pt idx="0">
                  <c:v>product A</c:v>
                </c:pt>
                <c:pt idx="1">
                  <c:v>product B</c:v>
                </c:pt>
                <c:pt idx="2">
                  <c:v>poduct C</c:v>
                </c:pt>
                <c:pt idx="3">
                  <c:v>product D</c:v>
                </c:pt>
                <c:pt idx="4">
                  <c:v>product E</c:v>
                </c:pt>
              </c:strCache>
            </c:strRef>
          </c:cat>
          <c:val>
            <c:numRef>
              <c:f>[1]Sheet1!$C$25:$C$29</c:f>
              <c:numCache>
                <c:formatCode>General</c:formatCode>
                <c:ptCount val="5"/>
                <c:pt idx="0">
                  <c:v>150</c:v>
                </c:pt>
                <c:pt idx="1">
                  <c:v>180</c:v>
                </c:pt>
                <c:pt idx="2">
                  <c:v>130</c:v>
                </c:pt>
                <c:pt idx="3">
                  <c:v>170</c:v>
                </c:pt>
                <c:pt idx="4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22-4B57-B3CF-15E932F4E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80860032"/>
        <c:axId val="1780873472"/>
        <c:axId val="0"/>
      </c:bar3DChart>
      <c:catAx>
        <c:axId val="178086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73472"/>
        <c:crosses val="autoZero"/>
        <c:auto val="1"/>
        <c:lblAlgn val="ctr"/>
        <c:lblOffset val="100"/>
        <c:noMultiLvlLbl val="0"/>
      </c:catAx>
      <c:valAx>
        <c:axId val="1780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6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[1]Sheet1!$H$97</c:f>
              <c:strCache>
                <c:ptCount val="1"/>
                <c:pt idx="0">
                  <c:v>particulate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[1]Sheet1!$G$98:$G$107</c:f>
              <c:numCache>
                <c:formatCode>General</c:formatCode>
                <c:ptCount val="10"/>
                <c:pt idx="0">
                  <c:v>4.0999999999999996</c:v>
                </c:pt>
                <c:pt idx="1">
                  <c:v>4.3</c:v>
                </c:pt>
                <c:pt idx="2">
                  <c:v>5.7</c:v>
                </c:pt>
                <c:pt idx="3">
                  <c:v>5.4</c:v>
                </c:pt>
                <c:pt idx="4">
                  <c:v>5.9</c:v>
                </c:pt>
                <c:pt idx="5">
                  <c:v>5</c:v>
                </c:pt>
                <c:pt idx="6">
                  <c:v>3.6</c:v>
                </c:pt>
                <c:pt idx="7">
                  <c:v>1.9</c:v>
                </c:pt>
                <c:pt idx="8">
                  <c:v>7.3</c:v>
                </c:pt>
                <c:pt idx="9">
                  <c:v>7.1</c:v>
                </c:pt>
              </c:numCache>
            </c:numRef>
          </c:xVal>
          <c:yVal>
            <c:numRef>
              <c:f>[1]Sheet1!$H$98:$H$107</c:f>
              <c:numCache>
                <c:formatCode>General</c:formatCode>
                <c:ptCount val="10"/>
                <c:pt idx="0">
                  <c:v>122</c:v>
                </c:pt>
                <c:pt idx="1">
                  <c:v>117</c:v>
                </c:pt>
                <c:pt idx="2">
                  <c:v>112</c:v>
                </c:pt>
                <c:pt idx="3">
                  <c:v>114</c:v>
                </c:pt>
                <c:pt idx="4">
                  <c:v>110</c:v>
                </c:pt>
                <c:pt idx="5">
                  <c:v>114</c:v>
                </c:pt>
                <c:pt idx="6">
                  <c:v>128</c:v>
                </c:pt>
                <c:pt idx="7">
                  <c:v>137</c:v>
                </c:pt>
                <c:pt idx="8">
                  <c:v>104</c:v>
                </c:pt>
                <c:pt idx="9">
                  <c:v>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94-447C-B2A7-F9287A03C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439840"/>
        <c:axId val="1791444160"/>
      </c:scatterChart>
      <c:valAx>
        <c:axId val="179143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44160"/>
        <c:crosses val="autoZero"/>
        <c:crossBetween val="midCat"/>
      </c:valAx>
      <c:valAx>
        <c:axId val="179144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3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combo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[1]Sheet1!$D$148</c:f>
              <c:strCache>
                <c:ptCount val="1"/>
                <c:pt idx="0">
                  <c:v>Rainy Day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[1]Sheet1!$D$149:$D$160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0-467B-A028-8DCB2078F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7"/>
        <c:axId val="1796993616"/>
        <c:axId val="1796999376"/>
      </c:barChart>
      <c:lineChart>
        <c:grouping val="standard"/>
        <c:varyColors val="0"/>
        <c:ser>
          <c:idx val="1"/>
          <c:order val="1"/>
          <c:tx>
            <c:strRef>
              <c:f>[1]Sheet1!$E$148</c:f>
              <c:strCache>
                <c:ptCount val="1"/>
                <c:pt idx="0">
                  <c:v>profit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[1]Sheet1!$E$149:$E$160</c:f>
              <c:numCache>
                <c:formatCode>"₹"\ #,##0.00</c:formatCode>
                <c:ptCount val="12"/>
                <c:pt idx="0">
                  <c:v>3574</c:v>
                </c:pt>
                <c:pt idx="1">
                  <c:v>4708</c:v>
                </c:pt>
                <c:pt idx="2">
                  <c:v>5332</c:v>
                </c:pt>
                <c:pt idx="3">
                  <c:v>6693</c:v>
                </c:pt>
                <c:pt idx="4">
                  <c:v>8843</c:v>
                </c:pt>
                <c:pt idx="5">
                  <c:v>12347</c:v>
                </c:pt>
                <c:pt idx="6">
                  <c:v>15180</c:v>
                </c:pt>
                <c:pt idx="7">
                  <c:v>11198</c:v>
                </c:pt>
                <c:pt idx="8">
                  <c:v>9739</c:v>
                </c:pt>
                <c:pt idx="9">
                  <c:v>9845</c:v>
                </c:pt>
                <c:pt idx="10">
                  <c:v>6620</c:v>
                </c:pt>
                <c:pt idx="11">
                  <c:v>5085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A0-467B-A028-8DCB2078F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6988816"/>
        <c:axId val="1796996496"/>
      </c:lineChart>
      <c:catAx>
        <c:axId val="17969936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999376"/>
        <c:crosses val="autoZero"/>
        <c:auto val="1"/>
        <c:lblAlgn val="ctr"/>
        <c:lblOffset val="100"/>
        <c:noMultiLvlLbl val="0"/>
      </c:catAx>
      <c:valAx>
        <c:axId val="17969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993616"/>
        <c:crosses val="autoZero"/>
        <c:crossBetween val="between"/>
      </c:valAx>
      <c:valAx>
        <c:axId val="1796996496"/>
        <c:scaling>
          <c:orientation val="minMax"/>
        </c:scaling>
        <c:delete val="0"/>
        <c:axPos val="r"/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988816"/>
        <c:crosses val="max"/>
        <c:crossBetween val="between"/>
      </c:valAx>
      <c:catAx>
        <c:axId val="1796988816"/>
        <c:scaling>
          <c:orientation val="minMax"/>
        </c:scaling>
        <c:delete val="1"/>
        <c:axPos val="b"/>
        <c:majorTickMark val="out"/>
        <c:minorTickMark val="none"/>
        <c:tickLblPos val="nextTo"/>
        <c:crossAx val="1796996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stack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[1]Sheet1!$E$122</c:f>
              <c:strCache>
                <c:ptCount val="1"/>
                <c:pt idx="0">
                  <c:v>Animal1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[1]Sheet1!$D$123:$D$128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[1]Sheet1!$E$123:$E$128</c:f>
              <c:numCache>
                <c:formatCode>General</c:formatCode>
                <c:ptCount val="6"/>
                <c:pt idx="0">
                  <c:v>8</c:v>
                </c:pt>
                <c:pt idx="1">
                  <c:v>54</c:v>
                </c:pt>
                <c:pt idx="2">
                  <c:v>93</c:v>
                </c:pt>
                <c:pt idx="3">
                  <c:v>116</c:v>
                </c:pt>
                <c:pt idx="4">
                  <c:v>137</c:v>
                </c:pt>
                <c:pt idx="5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C-457F-84CD-82C8C2181ED5}"/>
            </c:ext>
          </c:extLst>
        </c:ser>
        <c:ser>
          <c:idx val="1"/>
          <c:order val="1"/>
          <c:tx>
            <c:strRef>
              <c:f>[1]Sheet1!$F$122</c:f>
              <c:strCache>
                <c:ptCount val="1"/>
                <c:pt idx="0">
                  <c:v>Animal2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[1]Sheet1!$D$123:$D$128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[1]Sheet1!$F$123:$F$128</c:f>
              <c:numCache>
                <c:formatCode>General</c:formatCode>
                <c:ptCount val="6"/>
                <c:pt idx="0">
                  <c:v>150</c:v>
                </c:pt>
                <c:pt idx="1">
                  <c:v>77</c:v>
                </c:pt>
                <c:pt idx="2">
                  <c:v>32</c:v>
                </c:pt>
                <c:pt idx="3">
                  <c:v>11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0C-457F-84CD-82C8C2181ED5}"/>
            </c:ext>
          </c:extLst>
        </c:ser>
        <c:ser>
          <c:idx val="2"/>
          <c:order val="2"/>
          <c:tx>
            <c:strRef>
              <c:f>[1]Sheet1!$G$122</c:f>
              <c:strCache>
                <c:ptCount val="1"/>
                <c:pt idx="0">
                  <c:v>Animal3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[1]Sheet1!$D$123:$D$128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[1]Sheet1!$G$123:$G$128</c:f>
              <c:numCache>
                <c:formatCode>General</c:formatCode>
                <c:ptCount val="6"/>
                <c:pt idx="0">
                  <c:v>80</c:v>
                </c:pt>
                <c:pt idx="1">
                  <c:v>54</c:v>
                </c:pt>
                <c:pt idx="2">
                  <c:v>100</c:v>
                </c:pt>
                <c:pt idx="3">
                  <c:v>76</c:v>
                </c:pt>
                <c:pt idx="4">
                  <c:v>93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0C-457F-84CD-82C8C2181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433120"/>
        <c:axId val="1791453280"/>
      </c:areaChart>
      <c:catAx>
        <c:axId val="179143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53280"/>
        <c:crosses val="autoZero"/>
        <c:auto val="1"/>
        <c:lblAlgn val="ctr"/>
        <c:lblOffset val="100"/>
        <c:noMultiLvlLbl val="0"/>
      </c:catAx>
      <c:valAx>
        <c:axId val="17914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3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[1]Sheet1!$B$2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27A-403F-9862-1D9B921EBE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27A-403F-9862-1D9B921EBED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27A-403F-9862-1D9B921EBED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27A-403F-9862-1D9B921EBED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27A-403F-9862-1D9B921EBED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[1]Sheet1!$A$3:$A$7</c:f>
              <c:strCache>
                <c:ptCount val="5"/>
                <c:pt idx="0">
                  <c:v>product A</c:v>
                </c:pt>
                <c:pt idx="1">
                  <c:v>product B</c:v>
                </c:pt>
                <c:pt idx="2">
                  <c:v>poduct C</c:v>
                </c:pt>
                <c:pt idx="3">
                  <c:v>product D</c:v>
                </c:pt>
                <c:pt idx="4">
                  <c:v>product E</c:v>
                </c:pt>
              </c:strCache>
            </c:strRef>
          </c:cat>
          <c:val>
            <c:numRef>
              <c:f>[1]Sheet1!$B$3:$B$7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120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27A-403F-9862-1D9B921EBE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83820</xdr:rowOff>
    </xdr:from>
    <xdr:to>
      <xdr:col>8</xdr:col>
      <xdr:colOff>312420</xdr:colOff>
      <xdr:row>16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038D39-F7CD-484F-89C6-8654CD1863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388620</xdr:colOff>
      <xdr:row>17</xdr:row>
      <xdr:rowOff>144780</xdr:rowOff>
    </xdr:from>
    <xdr:to>
      <xdr:col>8</xdr:col>
      <xdr:colOff>320040</xdr:colOff>
      <xdr:row>32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757DEC-F2F2-4C72-91E0-6C5714157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137160</xdr:colOff>
      <xdr:row>1</xdr:row>
      <xdr:rowOff>68580</xdr:rowOff>
    </xdr:from>
    <xdr:to>
      <xdr:col>25</xdr:col>
      <xdr:colOff>68580</xdr:colOff>
      <xdr:row>16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A3A180-2870-43E1-B53B-EAA86A052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60960</xdr:colOff>
      <xdr:row>17</xdr:row>
      <xdr:rowOff>121920</xdr:rowOff>
    </xdr:from>
    <xdr:to>
      <xdr:col>16</xdr:col>
      <xdr:colOff>601980</xdr:colOff>
      <xdr:row>32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E2A609-347D-4025-AC43-BA7F0BE5B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236220</xdr:colOff>
      <xdr:row>17</xdr:row>
      <xdr:rowOff>152400</xdr:rowOff>
    </xdr:from>
    <xdr:to>
      <xdr:col>24</xdr:col>
      <xdr:colOff>541020</xdr:colOff>
      <xdr:row>32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9AE93EE-ADB7-40CA-87DC-40C826250F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213360</xdr:colOff>
      <xdr:row>35</xdr:row>
      <xdr:rowOff>22860</xdr:rowOff>
    </xdr:from>
    <xdr:to>
      <xdr:col>8</xdr:col>
      <xdr:colOff>15240</xdr:colOff>
      <xdr:row>50</xdr:row>
      <xdr:rowOff>22860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CCBDF6C-A25D-4D30-8A1D-48EC898B2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251460</xdr:colOff>
      <xdr:row>0</xdr:row>
      <xdr:rowOff>137160</xdr:rowOff>
    </xdr:from>
    <xdr:to>
      <xdr:col>16</xdr:col>
      <xdr:colOff>556260</xdr:colOff>
      <xdr:row>15</xdr:row>
      <xdr:rowOff>137160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3135068-B806-4E47-860E-AEEEDA01D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omal\OneDrive\Desktop\excel\Charts.xlsx" TargetMode="External"/><Relationship Id="rId1" Type="http://schemas.openxmlformats.org/officeDocument/2006/relationships/externalLinkPath" Target="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2">
          <cell r="B2" t="str">
            <v>sales</v>
          </cell>
        </row>
        <row r="3">
          <cell r="A3" t="str">
            <v>product A</v>
          </cell>
          <cell r="B3">
            <v>100</v>
          </cell>
        </row>
        <row r="4">
          <cell r="A4" t="str">
            <v>product B</v>
          </cell>
          <cell r="B4">
            <v>150</v>
          </cell>
        </row>
        <row r="5">
          <cell r="A5" t="str">
            <v>poduct C</v>
          </cell>
          <cell r="B5">
            <v>200</v>
          </cell>
        </row>
        <row r="6">
          <cell r="A6" t="str">
            <v>product D</v>
          </cell>
          <cell r="B6">
            <v>120</v>
          </cell>
        </row>
        <row r="7">
          <cell r="A7" t="str">
            <v>product E</v>
          </cell>
          <cell r="B7">
            <v>180</v>
          </cell>
        </row>
        <row r="24">
          <cell r="B24" t="str">
            <v>Region 1</v>
          </cell>
          <cell r="C24" t="str">
            <v>Region 2</v>
          </cell>
        </row>
        <row r="25">
          <cell r="A25" t="str">
            <v>product A</v>
          </cell>
          <cell r="B25">
            <v>100</v>
          </cell>
          <cell r="C25">
            <v>150</v>
          </cell>
        </row>
        <row r="26">
          <cell r="A26" t="str">
            <v>product B</v>
          </cell>
          <cell r="B26">
            <v>150</v>
          </cell>
          <cell r="C26">
            <v>180</v>
          </cell>
        </row>
        <row r="27">
          <cell r="A27" t="str">
            <v>poduct C</v>
          </cell>
          <cell r="B27">
            <v>200</v>
          </cell>
          <cell r="C27">
            <v>130</v>
          </cell>
        </row>
        <row r="28">
          <cell r="A28" t="str">
            <v>product D</v>
          </cell>
          <cell r="B28">
            <v>120</v>
          </cell>
          <cell r="C28">
            <v>170</v>
          </cell>
        </row>
        <row r="29">
          <cell r="A29" t="str">
            <v>product E</v>
          </cell>
          <cell r="B29">
            <v>180</v>
          </cell>
          <cell r="C29">
            <v>160</v>
          </cell>
        </row>
        <row r="97">
          <cell r="H97" t="str">
            <v>particulate</v>
          </cell>
        </row>
        <row r="98">
          <cell r="G98">
            <v>4.0999999999999996</v>
          </cell>
          <cell r="H98">
            <v>122</v>
          </cell>
        </row>
        <row r="99">
          <cell r="G99">
            <v>4.3</v>
          </cell>
          <cell r="H99">
            <v>117</v>
          </cell>
        </row>
        <row r="100">
          <cell r="G100">
            <v>5.7</v>
          </cell>
          <cell r="H100">
            <v>112</v>
          </cell>
        </row>
        <row r="101">
          <cell r="G101">
            <v>5.4</v>
          </cell>
          <cell r="H101">
            <v>114</v>
          </cell>
        </row>
        <row r="102">
          <cell r="G102">
            <v>5.9</v>
          </cell>
          <cell r="H102">
            <v>110</v>
          </cell>
        </row>
        <row r="103">
          <cell r="G103">
            <v>5</v>
          </cell>
          <cell r="H103">
            <v>114</v>
          </cell>
        </row>
        <row r="104">
          <cell r="G104">
            <v>3.6</v>
          </cell>
          <cell r="H104">
            <v>128</v>
          </cell>
        </row>
        <row r="105">
          <cell r="G105">
            <v>1.9</v>
          </cell>
          <cell r="H105">
            <v>137</v>
          </cell>
        </row>
        <row r="106">
          <cell r="G106">
            <v>7.3</v>
          </cell>
          <cell r="H106">
            <v>104</v>
          </cell>
        </row>
        <row r="107">
          <cell r="G107">
            <v>7.1</v>
          </cell>
          <cell r="H107">
            <v>111</v>
          </cell>
        </row>
        <row r="122">
          <cell r="E122" t="str">
            <v>Animal1</v>
          </cell>
          <cell r="F122" t="str">
            <v>Animal2</v>
          </cell>
          <cell r="G122" t="str">
            <v>Animal3</v>
          </cell>
        </row>
        <row r="123">
          <cell r="D123">
            <v>2017</v>
          </cell>
          <cell r="E123">
            <v>8</v>
          </cell>
          <cell r="F123">
            <v>150</v>
          </cell>
          <cell r="G123">
            <v>80</v>
          </cell>
        </row>
        <row r="124">
          <cell r="D124">
            <v>2018</v>
          </cell>
          <cell r="E124">
            <v>54</v>
          </cell>
          <cell r="F124">
            <v>77</v>
          </cell>
          <cell r="G124">
            <v>54</v>
          </cell>
        </row>
        <row r="125">
          <cell r="D125">
            <v>2019</v>
          </cell>
          <cell r="E125">
            <v>93</v>
          </cell>
          <cell r="F125">
            <v>32</v>
          </cell>
          <cell r="G125">
            <v>100</v>
          </cell>
        </row>
        <row r="126">
          <cell r="D126">
            <v>2020</v>
          </cell>
          <cell r="E126">
            <v>116</v>
          </cell>
          <cell r="F126">
            <v>11</v>
          </cell>
          <cell r="G126">
            <v>76</v>
          </cell>
        </row>
        <row r="127">
          <cell r="D127">
            <v>2021</v>
          </cell>
          <cell r="E127">
            <v>137</v>
          </cell>
          <cell r="F127">
            <v>6</v>
          </cell>
          <cell r="G127">
            <v>93</v>
          </cell>
        </row>
        <row r="128">
          <cell r="D128">
            <v>2022</v>
          </cell>
          <cell r="E128">
            <v>164</v>
          </cell>
          <cell r="F128">
            <v>1</v>
          </cell>
          <cell r="G128">
            <v>72</v>
          </cell>
        </row>
        <row r="148">
          <cell r="D148" t="str">
            <v>Rainy Day Profit</v>
          </cell>
          <cell r="E148" t="str">
            <v>profit</v>
          </cell>
        </row>
        <row r="149">
          <cell r="D149">
            <v>12</v>
          </cell>
          <cell r="E149">
            <v>3574</v>
          </cell>
        </row>
        <row r="150">
          <cell r="D150">
            <v>11</v>
          </cell>
          <cell r="E150">
            <v>4708</v>
          </cell>
        </row>
        <row r="151">
          <cell r="D151">
            <v>10</v>
          </cell>
          <cell r="E151">
            <v>5332</v>
          </cell>
        </row>
        <row r="152">
          <cell r="D152">
            <v>9</v>
          </cell>
          <cell r="E152">
            <v>6693</v>
          </cell>
        </row>
        <row r="153">
          <cell r="D153">
            <v>8</v>
          </cell>
          <cell r="E153">
            <v>8843</v>
          </cell>
        </row>
        <row r="154">
          <cell r="D154">
            <v>6</v>
          </cell>
          <cell r="E154">
            <v>12347</v>
          </cell>
        </row>
        <row r="155">
          <cell r="D155">
            <v>4</v>
          </cell>
          <cell r="E155">
            <v>15180</v>
          </cell>
        </row>
        <row r="156">
          <cell r="D156">
            <v>6</v>
          </cell>
          <cell r="E156">
            <v>11198</v>
          </cell>
        </row>
        <row r="157">
          <cell r="D157">
            <v>7</v>
          </cell>
          <cell r="E157">
            <v>9739</v>
          </cell>
        </row>
        <row r="158">
          <cell r="D158">
            <v>8</v>
          </cell>
          <cell r="E158">
            <v>9845</v>
          </cell>
        </row>
        <row r="159">
          <cell r="D159">
            <v>10</v>
          </cell>
          <cell r="E159">
            <v>6620</v>
          </cell>
        </row>
        <row r="160">
          <cell r="D160">
            <v>11</v>
          </cell>
          <cell r="E160">
            <v>5085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725A-DED6-4D34-BEB8-74EC0AEFBB8B}">
  <dimension ref="A1"/>
  <sheetViews>
    <sheetView tabSelected="1" topLeftCell="A5" workbookViewId="0">
      <selection sqref="A1:XFD1048576"/>
    </sheetView>
  </sheetViews>
  <sheetFormatPr defaultRowHeight="14.4" x14ac:dyDescent="0.3"/>
  <cols>
    <col min="1" max="16384" width="8.88671875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Sharma</dc:creator>
  <cp:lastModifiedBy>Komal Sharma</cp:lastModifiedBy>
  <dcterms:created xsi:type="dcterms:W3CDTF">2024-03-29T14:22:57Z</dcterms:created>
  <dcterms:modified xsi:type="dcterms:W3CDTF">2024-03-29T14:43:50Z</dcterms:modified>
</cp:coreProperties>
</file>